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ROUPS\WEB\On-Line Manuals\Website\dss\rim-05\adm\"/>
    </mc:Choice>
  </mc:AlternateContent>
  <bookViews>
    <workbookView xWindow="0" yWindow="0" windowWidth="13800" windowHeight="3915"/>
  </bookViews>
  <sheets>
    <sheet name="Instructions" sheetId="2" r:id="rId1"/>
    <sheet name="Qtly Access Control Memo" sheetId="4" r:id="rId2"/>
    <sheet name="Quarterly Review" sheetId="1" r:id="rId3"/>
    <sheet name="Annual Review" sheetId="3" r:id="rId4"/>
  </sheets>
  <definedNames>
    <definedName name="Check1" localSheetId="1">'Qtly Access Control Memo'!$B$34</definedName>
    <definedName name="Check2" localSheetId="1">'Qtly Access Control Memo'!$B$45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<sst xmlns="http://schemas.openxmlformats.org/spreadsheetml/2006/main" count="129" uniqueCount="95">
  <si>
    <t>ACTS</t>
  </si>
  <si>
    <t>CARS</t>
  </si>
  <si>
    <t>CSDW</t>
  </si>
  <si>
    <t>TDC</t>
  </si>
  <si>
    <t>ENERGY</t>
  </si>
  <si>
    <t>EPICS</t>
  </si>
  <si>
    <t>EPIS</t>
  </si>
  <si>
    <t>EIS</t>
  </si>
  <si>
    <t>FSIS Lite</t>
  </si>
  <si>
    <t>CYA</t>
  </si>
  <si>
    <t>CYA-RIL</t>
  </si>
  <si>
    <t>CPPS (PQA)</t>
  </si>
  <si>
    <t>FCFLS</t>
  </si>
  <si>
    <t>AIMS</t>
  </si>
  <si>
    <t>SIS</t>
  </si>
  <si>
    <t>NCID</t>
  </si>
  <si>
    <t>NC FAST</t>
  </si>
  <si>
    <t>LIEAP</t>
  </si>
  <si>
    <t>OLV</t>
  </si>
  <si>
    <t>SECTION</t>
  </si>
  <si>
    <t>EMPLOYEE</t>
  </si>
  <si>
    <t>eFortes</t>
  </si>
  <si>
    <t>MRS</t>
  </si>
  <si>
    <t>For the Quarterly Review of Administrators:</t>
  </si>
  <si>
    <t>b)</t>
  </si>
  <si>
    <t>Supervisors should review the employees in their work unit listed on the worksheet and determine if the Administrator access</t>
  </si>
  <si>
    <t>shown (if applicable) is correct and still required.</t>
  </si>
  <si>
    <t>c)</t>
  </si>
  <si>
    <t>e-IRAAF to remove/modify the employee's access to the system(s).</t>
  </si>
  <si>
    <t>d)</t>
  </si>
  <si>
    <t>also need to submit an e-IRAAF to add/modify the employee's access to the system(s).</t>
  </si>
  <si>
    <r>
      <t>a)</t>
    </r>
    <r>
      <rPr>
        <sz val="7"/>
        <color theme="1"/>
        <rFont val="Calibri"/>
        <family val="2"/>
        <scheme val="minor"/>
      </rPr>
      <t>    </t>
    </r>
  </si>
  <si>
    <t>a)</t>
  </si>
  <si>
    <t xml:space="preserve">All employees in each work unit should be listed on the “Annual Review” worksheet.  You may want to create a separate  </t>
  </si>
  <si>
    <t>worksheet for each work unit (Section).</t>
  </si>
  <si>
    <t>Follow the steps above to review the individuals who have Administrator access.</t>
  </si>
  <si>
    <t>"Revoke") and submit an e-IRAAF to have the access revoked (if you have not done so already).</t>
  </si>
  <si>
    <r>
      <t xml:space="preserve">Use the blank lines included on the sheet </t>
    </r>
    <r>
      <rPr>
        <u/>
        <sz val="11"/>
        <color theme="1"/>
        <rFont val="Calibri"/>
        <family val="2"/>
        <scheme val="minor"/>
      </rPr>
      <t>to add any employees</t>
    </r>
    <r>
      <rPr>
        <sz val="11"/>
        <color theme="1"/>
        <rFont val="Calibri"/>
        <family val="2"/>
        <scheme val="minor"/>
      </rPr>
      <t xml:space="preserve"> who have Administrator or Standard access rights (as appropriate for the</t>
    </r>
  </si>
  <si>
    <t>review being conducted) to any of the systems, but are not listed on the report.  Type the employee's name in Column B on a blank row, and</t>
  </si>
  <si>
    <t>corresponding to the system(s) to which the employee has Standard rights.  Insert additional rows if necessary.</t>
  </si>
  <si>
    <t>Supervisors should save the workbook with their initials or work unit (Section) name/acronym included in the file name and return to the</t>
  </si>
  <si>
    <t>county ISO.</t>
  </si>
  <si>
    <t xml:space="preserve">Once the county ISO has received all workbooks from all Supervisors, they will complete the Quarterly State System Access Control Memo  </t>
  </si>
  <si>
    <t>and email it to the DSS.Security.Review.Manager@dhhs.nc.gov by the due date for each review (the 22nd of the month following the end</t>
  </si>
  <si>
    <t>of each quarter). Completion of the Annual Review of all users' access should be documented on the fourth-quarter report, due by July 22nd</t>
  </si>
  <si>
    <t>each year.</t>
  </si>
  <si>
    <t>DSS SYSTEM:</t>
  </si>
  <si>
    <t>Using the “Quarterly Review” worksheet the ISO should list all employees in each work unit with Administrator access to any system(s) in the</t>
  </si>
  <si>
    <t>For the Annual Review of All Users:</t>
  </si>
  <si>
    <t>For Either Review Being Conducted:</t>
  </si>
  <si>
    <t>MEMORANDUM</t>
  </si>
  <si>
    <t>TO:</t>
  </si>
  <si>
    <t>DSS Performance Management/Security Access Review Manager</t>
  </si>
  <si>
    <t>FROM:</t>
  </si>
  <si>
    <t xml:space="preserve">INSERT DSS COUNTY SECURITY OFFICIAL INFORMATION </t>
  </si>
  <si>
    <t>SUBJECT:</t>
  </si>
  <si>
    <t>Quarterly State DSS System Access Control</t>
  </si>
  <si>
    <t>DATE:</t>
  </si>
  <si>
    <t>INSERT DATE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</si>
  <si>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ahoma"/>
        <family val="2"/>
      </rPr>
      <t>User profiles that define roles and access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</si>
  <si>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ahoma"/>
        <family val="2"/>
      </rPr>
      <t>Documented review of standard users’ rights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</si>
  <si>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ahoma"/>
        <family val="2"/>
      </rPr>
      <t>Documented review of administrator user accounts every 3 months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</si>
  <si>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ahoma"/>
        <family val="2"/>
      </rPr>
      <t>Revocation upon termination of employment</t>
    </r>
  </si>
  <si>
    <t>Form completed by: INSERT NAME &amp; TITLE HERE</t>
  </si>
  <si>
    <t>PLEASE COPY AND PASTE ON COUNTY LETTERHEAD</t>
  </si>
  <si>
    <t>shall be controlled by the following:</t>
  </si>
  <si>
    <t>performs regular access control reviews of all systems handling the State’s data.  Access</t>
  </si>
  <si>
    <t>In accordance with the North Carolina Statewide Information Security Manual, DHHS</t>
  </si>
  <si>
    <t>of employees’ annual performance review).</t>
  </si>
  <si>
    <t>users on an annual basis (it is suggested that supervisors conduct these reviews as part</t>
  </si>
  <si>
    <t xml:space="preserve">To ensure compliance, DHHS has determined it necessary to conduct complete access </t>
  </si>
  <si>
    <t xml:space="preserve">control reviews of all administrator users on a quarterly basis, and non-administrator </t>
  </si>
  <si>
    <t>period of INSERT REVIEW PERIOD AND YEAR, with the following outcome:</t>
  </si>
  <si>
    <r>
      <t xml:space="preserve">The INSERT COUNTY DSS NAME understands this requirement and certifies that </t>
    </r>
    <r>
      <rPr>
        <b/>
        <u/>
        <sz val="11"/>
        <color theme="1"/>
        <rFont val="Tahoma"/>
        <family val="2"/>
      </rPr>
      <t xml:space="preserve">all </t>
    </r>
  </si>
  <si>
    <r>
      <rPr>
        <b/>
        <u/>
        <sz val="11"/>
        <color theme="1"/>
        <rFont val="Tahoma"/>
        <family val="2"/>
      </rPr>
      <t>system administrator access</t>
    </r>
    <r>
      <rPr>
        <sz val="11"/>
        <color theme="1"/>
        <rFont val="Tahoma"/>
        <family val="2"/>
      </rPr>
      <t xml:space="preserve"> has been appropriately reviewed for the reporting </t>
    </r>
  </si>
  <si>
    <t>Quarterly Review of Administrator Rights:</t>
  </si>
  <si>
    <t>There were employees on the report who had inappropriate access and action</t>
  </si>
  <si>
    <t>has been taken for correction.  All inappropriate access has been terminated.</t>
  </si>
  <si>
    <t xml:space="preserve">There were employees on the report who had inappropriate access and action </t>
  </si>
  <si>
    <t>appropriate access.</t>
  </si>
  <si>
    <t>All employees on the Quarterly Administrator Review report have</t>
  </si>
  <si>
    <t>access.</t>
  </si>
  <si>
    <t>Annual Review of All Employee Access: (Required During 4th Quarter)</t>
  </si>
  <si>
    <r>
      <rPr>
        <sz val="11"/>
        <color theme="10"/>
        <rFont val="Tahoma"/>
        <family val="2"/>
      </rPr>
      <t xml:space="preserve">This memo will be kept on file with the </t>
    </r>
    <r>
      <rPr>
        <u/>
        <sz val="11"/>
        <color theme="10"/>
        <rFont val="Tahoma"/>
        <family val="2"/>
      </rPr>
      <t>DSS Security Access Review Manager</t>
    </r>
    <r>
      <rPr>
        <sz val="11"/>
        <color theme="10"/>
        <rFont val="Tahoma"/>
        <family val="2"/>
      </rPr>
      <t xml:space="preserve">. </t>
    </r>
  </si>
  <si>
    <r>
      <t>“employee” column and enter an “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” on the row in the column under each system, for which each individual listed has "Administrator" rights.</t>
    </r>
  </si>
  <si>
    <r>
      <t>If the employee no longer has or requires the Administrator access, replace the “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” with an “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” if they no longer have</t>
    </r>
  </si>
  <si>
    <r>
      <t>access, or replace the “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” with an “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” if they require and have Standard access.  If not done so already, you will also need to submit an</t>
    </r>
  </si>
  <si>
    <r>
      <t>If Administrator access needs to be added for an individual, enter an “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”.  If not done so already, you will </t>
    </r>
  </si>
  <si>
    <r>
      <t>For all other employees, if the employee requires and has Standard access to a system, type an "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" in the cell on their row below each</t>
    </r>
  </si>
  <si>
    <r>
      <t>system for which this is the case.  If you are adding access as a result of this review, indicate an "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" and submit an e-IRAAF to have the</t>
    </r>
  </si>
  <si>
    <r>
      <t>access added.  If you determine that the employee currently has access but no longer requires it, enter an "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" (for</t>
    </r>
  </si>
  <si>
    <r>
      <t>type an "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" in the column(s) corresponding to the system(s) to which the employee has Administrator rights, or an "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" in the column(s)</t>
    </r>
  </si>
  <si>
    <t>All employees on the Annual Review report have appropriate</t>
  </si>
  <si>
    <t>*</t>
  </si>
  <si>
    <t>CW ASSIST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</si>
</sst>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mbria"/>
      <family val="1"/>
    </font>
    <font>
      <sz val="11"/>
      <color theme="1"/>
      <name val="Symbol"/>
      <family val="1"/>
      <charset val="2"/>
    </font>
    <font>
      <b/>
      <sz val="11"/>
      <color theme="1"/>
      <name val="Tahoma"/>
      <family val="2"/>
    </font>
    <font>
      <b/>
      <u/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Tahoma"/>
      <family val="2"/>
    </font>
    <font>
      <sz val="11"/>
      <color theme="10"/>
      <name val="Tahoma"/>
      <family val="2"/>
    </font>
    <font>
      <sz val="11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8" fillId="0" borderId="0" xfId="0" applyFont="1"/>
    <xf numFmtId="0" fontId="8" fillId="0" borderId="0" xfId="0" applyFont="1" applyAlignment="1">
      <alignment vertical="top"/>
    </xf>
    <xf numFmtId="0" fontId="14" fillId="0" borderId="0" xfId="0" applyFont="1"/>
    <xf numFmtId="0" fontId="11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7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6"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  <dxf>
      <fill>
        <patternFill>
          <bgColor rgb="FFFF66FF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373380</xdr:colOff>
      <xdr:row>45</xdr:row>
      <xdr:rowOff>22860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246620" y="6469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SS.Security.Review.Manager@dhhs.nc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tabSelected="1" workbookViewId="0">
      <selection activeCell="B31" sqref="B31"/>
    </sheetView>
  </sheetViews>
  <sheetFormatPr defaultRowHeight="15" x14ac:dyDescent="0.25"/>
  <cols>
    <col min="1" max="1" width="5.28515625" customWidth="1"/>
  </cols>
  <sheetData>
    <row r="1" spans="1:14" x14ac:dyDescent="0.25">
      <c r="A1" s="10" t="s">
        <v>23</v>
      </c>
      <c r="C1" s="7"/>
    </row>
    <row r="2" spans="1:14" x14ac:dyDescent="0.25">
      <c r="A2" s="8" t="s">
        <v>31</v>
      </c>
      <c r="B2" s="8" t="s">
        <v>47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8"/>
      <c r="B3" s="8" t="s">
        <v>84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8" t="s">
        <v>24</v>
      </c>
      <c r="B4" s="9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8"/>
      <c r="B5" s="9" t="s">
        <v>26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8" t="s">
        <v>27</v>
      </c>
      <c r="B6" s="9" t="s">
        <v>85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8"/>
      <c r="B7" s="9" t="s">
        <v>86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25">
      <c r="A8" s="8"/>
      <c r="B8" s="9" t="s">
        <v>28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25">
      <c r="A9" s="8" t="s">
        <v>29</v>
      </c>
      <c r="B9" s="9" t="s">
        <v>87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5">
      <c r="A10" s="8"/>
      <c r="B10" s="9" t="s">
        <v>30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11" t="s">
        <v>48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5">
      <c r="A13" s="9" t="s">
        <v>32</v>
      </c>
      <c r="B13" s="9" t="s">
        <v>33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x14ac:dyDescent="0.25">
      <c r="A14" s="9"/>
      <c r="B14" s="9" t="s">
        <v>34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5">
      <c r="A15" s="9" t="s">
        <v>24</v>
      </c>
      <c r="B15" s="9" t="s">
        <v>35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5">
      <c r="A16" s="9" t="s">
        <v>27</v>
      </c>
      <c r="B16" s="9" t="s">
        <v>88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5">
      <c r="A17" s="9"/>
      <c r="B17" s="9" t="s">
        <v>89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9"/>
      <c r="B18" s="9" t="s">
        <v>90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9"/>
      <c r="B19" s="9" t="s">
        <v>36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12" t="s">
        <v>49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5">
      <c r="A22" s="9" t="s">
        <v>32</v>
      </c>
      <c r="B22" s="9" t="s">
        <v>37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5">
      <c r="A23" s="9"/>
      <c r="B23" s="9" t="s">
        <v>38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5">
      <c r="A24" s="9"/>
      <c r="B24" s="9" t="s">
        <v>91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5">
      <c r="A25" s="9"/>
      <c r="B25" s="9" t="s">
        <v>39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5">
      <c r="A26" s="9" t="s">
        <v>24</v>
      </c>
      <c r="B26" s="9" t="s">
        <v>40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5">
      <c r="A27" s="9"/>
      <c r="B27" s="9" t="s">
        <v>41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5">
      <c r="A28" s="9" t="s">
        <v>27</v>
      </c>
      <c r="B28" s="9" t="s">
        <v>42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5">
      <c r="A29" s="9"/>
      <c r="B29" s="9" t="s">
        <v>43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5">
      <c r="A30" s="9"/>
      <c r="B30" s="9" t="s">
        <v>44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5">
      <c r="A31" s="9"/>
      <c r="B31" s="9" t="s">
        <v>45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workbookViewId="0"/>
  </sheetViews>
  <sheetFormatPr defaultRowHeight="15" x14ac:dyDescent="0.25"/>
  <cols>
    <col min="1" max="1" width="15" customWidth="1"/>
    <col min="2" max="2" width="74.7109375" customWidth="1"/>
  </cols>
  <sheetData>
    <row r="2" spans="1:3" ht="18.75" x14ac:dyDescent="0.3">
      <c r="B2" s="19" t="s">
        <v>64</v>
      </c>
    </row>
    <row r="4" spans="1:3" x14ac:dyDescent="0.25">
      <c r="A4" s="13" t="s">
        <v>50</v>
      </c>
    </row>
    <row r="5" spans="1:3" x14ac:dyDescent="0.25">
      <c r="A5" s="14"/>
    </row>
    <row r="6" spans="1:3" x14ac:dyDescent="0.25">
      <c r="A6" s="14" t="s">
        <v>51</v>
      </c>
      <c r="B6" s="14" t="s">
        <v>52</v>
      </c>
      <c r="C6" s="14"/>
    </row>
    <row r="7" spans="1:3" x14ac:dyDescent="0.25">
      <c r="A7" s="14"/>
    </row>
    <row r="8" spans="1:3" x14ac:dyDescent="0.25">
      <c r="A8" s="14" t="s">
        <v>53</v>
      </c>
      <c r="B8" s="14" t="s">
        <v>54</v>
      </c>
      <c r="C8" s="14"/>
    </row>
    <row r="9" spans="1:3" x14ac:dyDescent="0.25">
      <c r="A9" s="14"/>
    </row>
    <row r="10" spans="1:3" x14ac:dyDescent="0.25">
      <c r="A10" s="18" t="s">
        <v>55</v>
      </c>
      <c r="B10" s="18" t="s">
        <v>56</v>
      </c>
    </row>
    <row r="11" spans="1:3" x14ac:dyDescent="0.25">
      <c r="A11" s="14"/>
    </row>
    <row r="12" spans="1:3" x14ac:dyDescent="0.25">
      <c r="A12" s="14" t="s">
        <v>57</v>
      </c>
      <c r="B12" s="14" t="s">
        <v>58</v>
      </c>
      <c r="C12" s="14"/>
    </row>
    <row r="13" spans="1:3" x14ac:dyDescent="0.25">
      <c r="A13" s="14"/>
    </row>
    <row r="14" spans="1:3" x14ac:dyDescent="0.25">
      <c r="A14" s="15"/>
    </row>
    <row r="15" spans="1:3" x14ac:dyDescent="0.25">
      <c r="A15" s="14" t="s">
        <v>67</v>
      </c>
    </row>
    <row r="16" spans="1:3" x14ac:dyDescent="0.25">
      <c r="A16" s="14" t="s">
        <v>66</v>
      </c>
    </row>
    <row r="17" spans="1:1" x14ac:dyDescent="0.25">
      <c r="A17" s="14" t="s">
        <v>65</v>
      </c>
    </row>
    <row r="18" spans="1:1" x14ac:dyDescent="0.25">
      <c r="A18" s="14"/>
    </row>
    <row r="19" spans="1:1" x14ac:dyDescent="0.25">
      <c r="A19" s="16" t="s">
        <v>59</v>
      </c>
    </row>
    <row r="20" spans="1:1" x14ac:dyDescent="0.25">
      <c r="A20" s="16" t="s">
        <v>60</v>
      </c>
    </row>
    <row r="21" spans="1:1" x14ac:dyDescent="0.25">
      <c r="A21" s="16" t="s">
        <v>61</v>
      </c>
    </row>
    <row r="22" spans="1:1" x14ac:dyDescent="0.25">
      <c r="A22" s="16" t="s">
        <v>62</v>
      </c>
    </row>
    <row r="23" spans="1:1" x14ac:dyDescent="0.25">
      <c r="A23" s="14"/>
    </row>
    <row r="24" spans="1:1" x14ac:dyDescent="0.25">
      <c r="A24" s="14" t="s">
        <v>70</v>
      </c>
    </row>
    <row r="25" spans="1:1" x14ac:dyDescent="0.25">
      <c r="A25" s="14" t="s">
        <v>71</v>
      </c>
    </row>
    <row r="26" spans="1:1" x14ac:dyDescent="0.25">
      <c r="A26" s="14" t="s">
        <v>69</v>
      </c>
    </row>
    <row r="27" spans="1:1" x14ac:dyDescent="0.25">
      <c r="A27" s="14" t="s">
        <v>68</v>
      </c>
    </row>
    <row r="28" spans="1:1" x14ac:dyDescent="0.25">
      <c r="A28" s="14"/>
    </row>
    <row r="29" spans="1:1" x14ac:dyDescent="0.25">
      <c r="A29" s="14" t="s">
        <v>73</v>
      </c>
    </row>
    <row r="30" spans="1:1" x14ac:dyDescent="0.25">
      <c r="A30" s="14" t="s">
        <v>74</v>
      </c>
    </row>
    <row r="31" spans="1:1" x14ac:dyDescent="0.25">
      <c r="A31" s="14" t="s">
        <v>72</v>
      </c>
    </row>
    <row r="32" spans="1:1" x14ac:dyDescent="0.25">
      <c r="A32" s="14"/>
    </row>
    <row r="33" spans="1:8" x14ac:dyDescent="0.25">
      <c r="A33" s="20" t="s">
        <v>75</v>
      </c>
    </row>
    <row r="34" spans="1:8" x14ac:dyDescent="0.25">
      <c r="A34" s="24" t="s">
        <v>93</v>
      </c>
      <c r="B34" s="14" t="s">
        <v>80</v>
      </c>
    </row>
    <row r="35" spans="1:8" x14ac:dyDescent="0.25">
      <c r="B35" s="14" t="s">
        <v>79</v>
      </c>
    </row>
    <row r="36" spans="1:8" x14ac:dyDescent="0.25">
      <c r="B36" s="14"/>
    </row>
    <row r="37" spans="1:8" x14ac:dyDescent="0.25">
      <c r="A37" s="24" t="s">
        <v>93</v>
      </c>
      <c r="B37" s="14" t="s">
        <v>76</v>
      </c>
    </row>
    <row r="38" spans="1:8" x14ac:dyDescent="0.25">
      <c r="B38" s="14" t="s">
        <v>77</v>
      </c>
    </row>
    <row r="39" spans="1:8" x14ac:dyDescent="0.25">
      <c r="B39" s="14"/>
    </row>
    <row r="40" spans="1:8" x14ac:dyDescent="0.25">
      <c r="A40" s="20" t="s">
        <v>82</v>
      </c>
    </row>
    <row r="41" spans="1:8" x14ac:dyDescent="0.25">
      <c r="A41" s="20"/>
    </row>
    <row r="42" spans="1:8" x14ac:dyDescent="0.25">
      <c r="A42" s="24" t="s">
        <v>93</v>
      </c>
      <c r="B42" s="14" t="s">
        <v>92</v>
      </c>
    </row>
    <row r="43" spans="1:8" x14ac:dyDescent="0.25">
      <c r="A43" s="14"/>
      <c r="B43" s="14" t="s">
        <v>81</v>
      </c>
    </row>
    <row r="44" spans="1:8" x14ac:dyDescent="0.25">
      <c r="A44" s="14"/>
      <c r="B44" s="14"/>
    </row>
    <row r="45" spans="1:8" x14ac:dyDescent="0.25">
      <c r="A45" s="24" t="s">
        <v>93</v>
      </c>
      <c r="B45" s="14" t="s">
        <v>78</v>
      </c>
    </row>
    <row r="46" spans="1:8" x14ac:dyDescent="0.25">
      <c r="A46" s="14"/>
      <c r="B46" s="17" t="s">
        <v>77</v>
      </c>
    </row>
    <row r="47" spans="1:8" x14ac:dyDescent="0.25">
      <c r="A47" s="14"/>
    </row>
    <row r="48" spans="1:8" x14ac:dyDescent="0.25">
      <c r="A48" s="21" t="s">
        <v>83</v>
      </c>
      <c r="B48" s="17"/>
      <c r="C48" s="17"/>
      <c r="D48" s="17"/>
      <c r="E48" s="17"/>
      <c r="F48" s="17"/>
      <c r="G48" s="17"/>
      <c r="H48" s="17"/>
    </row>
    <row r="49" spans="1:1" x14ac:dyDescent="0.25">
      <c r="A49" s="14"/>
    </row>
    <row r="50" spans="1:1" x14ac:dyDescent="0.25">
      <c r="A50" s="14" t="s">
        <v>63</v>
      </c>
    </row>
  </sheetData>
  <hyperlinks>
    <hyperlink ref="A48" r:id="rId1" display="mailto:DSS.Security.Review.Manager@dhhs.nc.gov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00"/>
  <sheetViews>
    <sheetView workbookViewId="0">
      <selection activeCell="M6" sqref="M6"/>
    </sheetView>
  </sheetViews>
  <sheetFormatPr defaultRowHeight="15" x14ac:dyDescent="0.25"/>
  <cols>
    <col min="1" max="1" width="12.140625" customWidth="1"/>
    <col min="2" max="2" width="17.42578125" customWidth="1"/>
    <col min="3" max="3" width="11.85546875" customWidth="1"/>
    <col min="13" max="13" width="11.28515625" customWidth="1"/>
    <col min="15" max="15" width="9.140625" customWidth="1"/>
    <col min="16" max="16" width="11.42578125" customWidth="1"/>
  </cols>
  <sheetData>
    <row r="1" spans="1:24" x14ac:dyDescent="0.25">
      <c r="A1" s="1"/>
      <c r="B1" s="1"/>
      <c r="C1" s="3" t="s">
        <v>46</v>
      </c>
      <c r="D1" s="25" t="s">
        <v>1</v>
      </c>
      <c r="E1" s="25" t="s">
        <v>2</v>
      </c>
      <c r="F1" s="25" t="s">
        <v>3</v>
      </c>
      <c r="G1" s="2"/>
      <c r="H1" s="25" t="s">
        <v>4</v>
      </c>
      <c r="I1" s="25" t="s">
        <v>5</v>
      </c>
      <c r="J1" s="25" t="s">
        <v>6</v>
      </c>
      <c r="K1" s="25" t="s">
        <v>7</v>
      </c>
      <c r="L1" s="25" t="s">
        <v>8</v>
      </c>
      <c r="M1" s="23"/>
      <c r="N1" s="25" t="s">
        <v>9</v>
      </c>
      <c r="O1" s="25" t="s">
        <v>10</v>
      </c>
      <c r="P1" s="25" t="s">
        <v>11</v>
      </c>
      <c r="Q1" s="25" t="s">
        <v>12</v>
      </c>
      <c r="R1" s="25" t="s">
        <v>13</v>
      </c>
      <c r="S1" s="2"/>
      <c r="T1" s="26" t="s">
        <v>14</v>
      </c>
      <c r="U1" s="25" t="s">
        <v>15</v>
      </c>
      <c r="V1" s="25" t="s">
        <v>16</v>
      </c>
      <c r="W1" s="25" t="s">
        <v>17</v>
      </c>
      <c r="X1" s="26" t="s">
        <v>18</v>
      </c>
    </row>
    <row r="2" spans="1:24" x14ac:dyDescent="0.25">
      <c r="A2" s="4" t="s">
        <v>19</v>
      </c>
      <c r="B2" s="5" t="s">
        <v>20</v>
      </c>
      <c r="C2" s="3" t="s">
        <v>0</v>
      </c>
      <c r="D2" s="25"/>
      <c r="E2" s="25"/>
      <c r="F2" s="25"/>
      <c r="G2" s="2" t="s">
        <v>21</v>
      </c>
      <c r="H2" s="25"/>
      <c r="I2" s="25"/>
      <c r="J2" s="25"/>
      <c r="K2" s="25"/>
      <c r="L2" s="25"/>
      <c r="M2" s="23" t="s">
        <v>94</v>
      </c>
      <c r="N2" s="25"/>
      <c r="O2" s="25"/>
      <c r="P2" s="25"/>
      <c r="Q2" s="25"/>
      <c r="R2" s="25"/>
      <c r="S2" s="6" t="s">
        <v>22</v>
      </c>
      <c r="T2" s="26"/>
      <c r="U2" s="25"/>
      <c r="V2" s="25"/>
      <c r="W2" s="25"/>
      <c r="X2" s="26"/>
    </row>
    <row r="3" spans="1:24" x14ac:dyDescent="0.25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x14ac:dyDescent="0.25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x14ac:dyDescent="0.25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x14ac:dyDescent="0.25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x14ac:dyDescent="0.25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x14ac:dyDescent="0.25"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x14ac:dyDescent="0.25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x14ac:dyDescent="0.2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x14ac:dyDescent="0.25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x14ac:dyDescent="0.25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5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x14ac:dyDescent="0.25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x14ac:dyDescent="0.2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3:24" x14ac:dyDescent="0.25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3:24" x14ac:dyDescent="0.2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3:24" x14ac:dyDescent="0.25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3:24" x14ac:dyDescent="0.2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3:24" x14ac:dyDescent="0.2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3:24" x14ac:dyDescent="0.2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3:24" x14ac:dyDescent="0.25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3:24" x14ac:dyDescent="0.2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3:24" x14ac:dyDescent="0.2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3:24" x14ac:dyDescent="0.2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3:24" x14ac:dyDescent="0.2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3:24" x14ac:dyDescent="0.2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3:24" x14ac:dyDescent="0.2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3:24" x14ac:dyDescent="0.2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3:24" x14ac:dyDescent="0.2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3:24" x14ac:dyDescent="0.2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3:24" x14ac:dyDescent="0.2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3:24" x14ac:dyDescent="0.2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3:24" x14ac:dyDescent="0.2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3:24" x14ac:dyDescent="0.2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3:24" x14ac:dyDescent="0.2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3:24" x14ac:dyDescent="0.25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3:24" x14ac:dyDescent="0.2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3:24" x14ac:dyDescent="0.2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3:24" x14ac:dyDescent="0.25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3:24" x14ac:dyDescent="0.25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3:24" x14ac:dyDescent="0.2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3:24" x14ac:dyDescent="0.2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3:24" x14ac:dyDescent="0.2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3:24" x14ac:dyDescent="0.2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3:24" x14ac:dyDescent="0.2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3:24" x14ac:dyDescent="0.2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3:24" x14ac:dyDescent="0.2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3:24" x14ac:dyDescent="0.25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3:24" x14ac:dyDescent="0.2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3:24" x14ac:dyDescent="0.2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3:24" x14ac:dyDescent="0.2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3:24" x14ac:dyDescent="0.25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3:24" x14ac:dyDescent="0.2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3:24" x14ac:dyDescent="0.2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3:24" x14ac:dyDescent="0.2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3:24" x14ac:dyDescent="0.2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3:24" x14ac:dyDescent="0.2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3:24" x14ac:dyDescent="0.2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3:24" x14ac:dyDescent="0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3:24" x14ac:dyDescent="0.2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3:24" x14ac:dyDescent="0.2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3:24" x14ac:dyDescent="0.2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3:24" x14ac:dyDescent="0.2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3:24" x14ac:dyDescent="0.2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3:24" x14ac:dyDescent="0.2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3:24" x14ac:dyDescent="0.2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3:24" x14ac:dyDescent="0.2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3:24" x14ac:dyDescent="0.2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3:24" x14ac:dyDescent="0.2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3:24" x14ac:dyDescent="0.2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3:24" x14ac:dyDescent="0.2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3:24" x14ac:dyDescent="0.2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3:24" x14ac:dyDescent="0.2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3:24" x14ac:dyDescent="0.2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3:24" x14ac:dyDescent="0.2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3:24" x14ac:dyDescent="0.2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3:24" x14ac:dyDescent="0.2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3:24" x14ac:dyDescent="0.2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3:24" x14ac:dyDescent="0.2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3:24" x14ac:dyDescent="0.2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3:24" x14ac:dyDescent="0.2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3:24" x14ac:dyDescent="0.2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3:24" x14ac:dyDescent="0.2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3:24" x14ac:dyDescent="0.2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3:24" x14ac:dyDescent="0.2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3:24" x14ac:dyDescent="0.2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3:24" x14ac:dyDescent="0.2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3:24" x14ac:dyDescent="0.2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3:24" x14ac:dyDescent="0.2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3:24" x14ac:dyDescent="0.2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3:24" x14ac:dyDescent="0.2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3:24" x14ac:dyDescent="0.2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3:24" x14ac:dyDescent="0.2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3:24" x14ac:dyDescent="0.2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3:24" x14ac:dyDescent="0.2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3:24" x14ac:dyDescent="0.2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3:24" x14ac:dyDescent="0.2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3:24" x14ac:dyDescent="0.2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3:24" x14ac:dyDescent="0.2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3:24" x14ac:dyDescent="0.2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3:24" x14ac:dyDescent="0.2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3:24" x14ac:dyDescent="0.2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3:24" x14ac:dyDescent="0.2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3:24" x14ac:dyDescent="0.2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3:24" x14ac:dyDescent="0.2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3:24" x14ac:dyDescent="0.2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3:24" x14ac:dyDescent="0.2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3:24" x14ac:dyDescent="0.2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3:24" x14ac:dyDescent="0.2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3:24" x14ac:dyDescent="0.2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3:24" x14ac:dyDescent="0.2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3:24" x14ac:dyDescent="0.2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3:24" x14ac:dyDescent="0.2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3:24" x14ac:dyDescent="0.2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3:24" x14ac:dyDescent="0.2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3:24" x14ac:dyDescent="0.2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3:24" x14ac:dyDescent="0.2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3:24" x14ac:dyDescent="0.2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3:24" x14ac:dyDescent="0.2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3:24" x14ac:dyDescent="0.2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3:24" x14ac:dyDescent="0.25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3:24" x14ac:dyDescent="0.25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3:24" x14ac:dyDescent="0.25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3:24" x14ac:dyDescent="0.25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3:24" x14ac:dyDescent="0.2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3:24" x14ac:dyDescent="0.2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3:24" x14ac:dyDescent="0.2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3:24" x14ac:dyDescent="0.2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3:24" x14ac:dyDescent="0.2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3:24" x14ac:dyDescent="0.2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3:24" x14ac:dyDescent="0.2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3:24" x14ac:dyDescent="0.2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3:24" x14ac:dyDescent="0.2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3:24" x14ac:dyDescent="0.25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3:24" x14ac:dyDescent="0.25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3:24" x14ac:dyDescent="0.25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3:24" x14ac:dyDescent="0.25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3:24" x14ac:dyDescent="0.25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3:24" x14ac:dyDescent="0.25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3:24" x14ac:dyDescent="0.2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3:24" x14ac:dyDescent="0.2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3:24" x14ac:dyDescent="0.2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3:24" x14ac:dyDescent="0.2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3:24" x14ac:dyDescent="0.2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3:24" x14ac:dyDescent="0.2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3:24" x14ac:dyDescent="0.25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3:24" x14ac:dyDescent="0.2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3:24" x14ac:dyDescent="0.2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3:24" x14ac:dyDescent="0.2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3:24" x14ac:dyDescent="0.2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3:24" x14ac:dyDescent="0.25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3:24" x14ac:dyDescent="0.2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3:24" x14ac:dyDescent="0.25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3:24" x14ac:dyDescent="0.25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3:24" x14ac:dyDescent="0.25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3:24" x14ac:dyDescent="0.25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3:24" x14ac:dyDescent="0.25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3:24" x14ac:dyDescent="0.25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3:24" x14ac:dyDescent="0.25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3:24" x14ac:dyDescent="0.25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3:24" x14ac:dyDescent="0.25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3:24" x14ac:dyDescent="0.25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3:24" x14ac:dyDescent="0.2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3:24" x14ac:dyDescent="0.25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3:24" x14ac:dyDescent="0.2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3:24" x14ac:dyDescent="0.25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3:24" x14ac:dyDescent="0.2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3:24" x14ac:dyDescent="0.2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3:24" x14ac:dyDescent="0.2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3:24" x14ac:dyDescent="0.2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3:24" x14ac:dyDescent="0.2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3:24" x14ac:dyDescent="0.2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3:24" x14ac:dyDescent="0.25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3:24" x14ac:dyDescent="0.2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3:24" x14ac:dyDescent="0.25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3:24" x14ac:dyDescent="0.25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3:24" x14ac:dyDescent="0.25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3:24" x14ac:dyDescent="0.25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3:24" x14ac:dyDescent="0.25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3:24" x14ac:dyDescent="0.25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3:24" x14ac:dyDescent="0.25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3:24" x14ac:dyDescent="0.25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3:24" x14ac:dyDescent="0.25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3:24" x14ac:dyDescent="0.25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3:24" x14ac:dyDescent="0.25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3:24" x14ac:dyDescent="0.25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3:24" x14ac:dyDescent="0.25"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3:24" x14ac:dyDescent="0.25"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3:24" x14ac:dyDescent="0.25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3:24" x14ac:dyDescent="0.25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3:24" x14ac:dyDescent="0.25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3:24" x14ac:dyDescent="0.25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3:24" x14ac:dyDescent="0.25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3:24" x14ac:dyDescent="0.25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3:24" x14ac:dyDescent="0.25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3:24" x14ac:dyDescent="0.25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3:24" x14ac:dyDescent="0.25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3:24" x14ac:dyDescent="0.25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3:24" x14ac:dyDescent="0.25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3:24" x14ac:dyDescent="0.25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3:24" x14ac:dyDescent="0.25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3:24" x14ac:dyDescent="0.25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3:24" x14ac:dyDescent="0.25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3:24" x14ac:dyDescent="0.25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3:24" x14ac:dyDescent="0.25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3:24" x14ac:dyDescent="0.2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3:24" x14ac:dyDescent="0.25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3:24" x14ac:dyDescent="0.2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3:24" x14ac:dyDescent="0.2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3:24" x14ac:dyDescent="0.2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3:24" x14ac:dyDescent="0.2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 spans="3:24" x14ac:dyDescent="0.2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3:24" x14ac:dyDescent="0.25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 spans="3:24" x14ac:dyDescent="0.2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  <row r="217" spans="3:24" x14ac:dyDescent="0.2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 spans="3:24" x14ac:dyDescent="0.2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 spans="3:24" x14ac:dyDescent="0.2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 spans="3:24" x14ac:dyDescent="0.2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3:24" x14ac:dyDescent="0.2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3:24" x14ac:dyDescent="0.2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 spans="3:24" x14ac:dyDescent="0.2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3:24" x14ac:dyDescent="0.2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3:24" x14ac:dyDescent="0.2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3:24" x14ac:dyDescent="0.2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3:24" x14ac:dyDescent="0.2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3:24" x14ac:dyDescent="0.2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3:24" x14ac:dyDescent="0.2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3:24" x14ac:dyDescent="0.2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3:24" x14ac:dyDescent="0.2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3:24" x14ac:dyDescent="0.2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3:24" x14ac:dyDescent="0.2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3:24" x14ac:dyDescent="0.2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3:24" x14ac:dyDescent="0.2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3:24" x14ac:dyDescent="0.2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3:24" x14ac:dyDescent="0.2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3:24" x14ac:dyDescent="0.2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3:24" x14ac:dyDescent="0.2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3:24" x14ac:dyDescent="0.2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3:24" x14ac:dyDescent="0.2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3:24" x14ac:dyDescent="0.2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3:24" x14ac:dyDescent="0.2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 spans="3:24" x14ac:dyDescent="0.2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 spans="3:24" x14ac:dyDescent="0.2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 spans="3:24" x14ac:dyDescent="0.2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3:24" x14ac:dyDescent="0.2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3:24" x14ac:dyDescent="0.2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3:24" x14ac:dyDescent="0.2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3:24" x14ac:dyDescent="0.2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3:24" x14ac:dyDescent="0.2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 spans="3:24" x14ac:dyDescent="0.25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 spans="3:24" x14ac:dyDescent="0.25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 spans="3:24" x14ac:dyDescent="0.25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 spans="3:24" x14ac:dyDescent="0.25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3:24" x14ac:dyDescent="0.25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 spans="3:24" x14ac:dyDescent="0.25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3:24" x14ac:dyDescent="0.2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 spans="3:24" x14ac:dyDescent="0.25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 spans="3:24" x14ac:dyDescent="0.25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 spans="3:24" x14ac:dyDescent="0.25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 spans="3:24" x14ac:dyDescent="0.25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 spans="3:24" x14ac:dyDescent="0.25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 spans="3:24" x14ac:dyDescent="0.25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3:24" x14ac:dyDescent="0.25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 spans="3:24" x14ac:dyDescent="0.2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 spans="3:24" x14ac:dyDescent="0.25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 spans="3:24" x14ac:dyDescent="0.25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3:24" x14ac:dyDescent="0.2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3:24" x14ac:dyDescent="0.25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3:24" x14ac:dyDescent="0.2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 spans="3:24" x14ac:dyDescent="0.2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3:24" x14ac:dyDescent="0.2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3:24" x14ac:dyDescent="0.25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3:24" x14ac:dyDescent="0.2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3:24" x14ac:dyDescent="0.2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 spans="3:24" x14ac:dyDescent="0.2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3:24" x14ac:dyDescent="0.25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 spans="3:24" x14ac:dyDescent="0.2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3:24" x14ac:dyDescent="0.2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3:24" x14ac:dyDescent="0.2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3:24" x14ac:dyDescent="0.2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3:24" x14ac:dyDescent="0.2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3:24" x14ac:dyDescent="0.2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3:24" x14ac:dyDescent="0.2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3:24" x14ac:dyDescent="0.2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3:24" x14ac:dyDescent="0.2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3:24" x14ac:dyDescent="0.25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3:24" x14ac:dyDescent="0.2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3:24" x14ac:dyDescent="0.25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3:24" x14ac:dyDescent="0.25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3:24" x14ac:dyDescent="0.25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3:24" x14ac:dyDescent="0.2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3:24" x14ac:dyDescent="0.25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 spans="3:24" x14ac:dyDescent="0.25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 spans="3:24" x14ac:dyDescent="0.25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 spans="3:24" x14ac:dyDescent="0.2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 spans="3:24" x14ac:dyDescent="0.2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 spans="3:24" x14ac:dyDescent="0.2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 spans="3:24" x14ac:dyDescent="0.2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 spans="3:24" x14ac:dyDescent="0.25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 spans="3:24" x14ac:dyDescent="0.25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</row>
    <row r="303" spans="3:24" x14ac:dyDescent="0.2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</row>
    <row r="304" spans="3:24" x14ac:dyDescent="0.25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</row>
    <row r="305" spans="3:24" x14ac:dyDescent="0.25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</row>
    <row r="306" spans="3:24" x14ac:dyDescent="0.25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</row>
    <row r="307" spans="3:24" x14ac:dyDescent="0.25"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</row>
    <row r="308" spans="3:24" x14ac:dyDescent="0.25"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</row>
    <row r="309" spans="3:24" x14ac:dyDescent="0.2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 spans="3:24" x14ac:dyDescent="0.25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 spans="3:24" x14ac:dyDescent="0.25"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</row>
    <row r="312" spans="3:24" x14ac:dyDescent="0.25"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</row>
    <row r="313" spans="3:24" x14ac:dyDescent="0.25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</row>
    <row r="314" spans="3:24" x14ac:dyDescent="0.25"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 spans="3:24" x14ac:dyDescent="0.25"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</row>
    <row r="316" spans="3:24" x14ac:dyDescent="0.25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</row>
    <row r="317" spans="3:24" x14ac:dyDescent="0.25"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</row>
    <row r="318" spans="3:24" x14ac:dyDescent="0.25"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</row>
    <row r="319" spans="3:24" x14ac:dyDescent="0.25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</row>
    <row r="320" spans="3:24" x14ac:dyDescent="0.2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</row>
    <row r="321" spans="3:24" x14ac:dyDescent="0.25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</row>
    <row r="322" spans="3:24" x14ac:dyDescent="0.25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</row>
    <row r="323" spans="3:24" x14ac:dyDescent="0.25"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</row>
    <row r="324" spans="3:24" x14ac:dyDescent="0.25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</row>
    <row r="325" spans="3:24" x14ac:dyDescent="0.25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</row>
    <row r="326" spans="3:24" x14ac:dyDescent="0.25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</row>
    <row r="327" spans="3:24" x14ac:dyDescent="0.25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</row>
    <row r="328" spans="3:24" x14ac:dyDescent="0.2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</row>
    <row r="329" spans="3:24" x14ac:dyDescent="0.25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</row>
    <row r="330" spans="3:24" x14ac:dyDescent="0.25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</row>
    <row r="331" spans="3:24" x14ac:dyDescent="0.2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</row>
    <row r="332" spans="3:24" x14ac:dyDescent="0.2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</row>
    <row r="333" spans="3:24" x14ac:dyDescent="0.2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</row>
    <row r="334" spans="3:24" x14ac:dyDescent="0.2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</row>
    <row r="335" spans="3:24" x14ac:dyDescent="0.2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</row>
    <row r="336" spans="3:24" x14ac:dyDescent="0.2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</row>
    <row r="337" spans="3:24" x14ac:dyDescent="0.2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</row>
    <row r="338" spans="3:24" x14ac:dyDescent="0.2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</row>
    <row r="339" spans="3:24" x14ac:dyDescent="0.25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</row>
    <row r="340" spans="3:24" x14ac:dyDescent="0.25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</row>
    <row r="341" spans="3:24" x14ac:dyDescent="0.25"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</row>
    <row r="342" spans="3:24" x14ac:dyDescent="0.2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</row>
    <row r="343" spans="3:24" x14ac:dyDescent="0.25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</row>
    <row r="344" spans="3:24" x14ac:dyDescent="0.25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</row>
    <row r="345" spans="3:24" x14ac:dyDescent="0.25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</row>
    <row r="346" spans="3:24" x14ac:dyDescent="0.25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</row>
    <row r="347" spans="3:24" x14ac:dyDescent="0.25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</row>
    <row r="348" spans="3:24" x14ac:dyDescent="0.25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</row>
    <row r="349" spans="3:24" x14ac:dyDescent="0.25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</row>
    <row r="350" spans="3:24" x14ac:dyDescent="0.25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</row>
    <row r="351" spans="3:24" x14ac:dyDescent="0.25"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</row>
    <row r="352" spans="3:24" x14ac:dyDescent="0.25"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</row>
    <row r="353" spans="3:24" x14ac:dyDescent="0.25"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</row>
    <row r="354" spans="3:24" x14ac:dyDescent="0.25"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</row>
    <row r="355" spans="3:24" x14ac:dyDescent="0.25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</row>
    <row r="356" spans="3:24" x14ac:dyDescent="0.25"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</row>
    <row r="357" spans="3:24" x14ac:dyDescent="0.25"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</row>
    <row r="358" spans="3:24" x14ac:dyDescent="0.25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</row>
    <row r="359" spans="3:24" x14ac:dyDescent="0.25"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</row>
    <row r="360" spans="3:24" x14ac:dyDescent="0.25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</row>
    <row r="361" spans="3:24" x14ac:dyDescent="0.25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</row>
    <row r="362" spans="3:24" x14ac:dyDescent="0.25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</row>
    <row r="363" spans="3:24" x14ac:dyDescent="0.25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</row>
    <row r="364" spans="3:24" x14ac:dyDescent="0.25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</row>
    <row r="365" spans="3:24" x14ac:dyDescent="0.25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</row>
    <row r="366" spans="3:24" x14ac:dyDescent="0.25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</row>
    <row r="367" spans="3:24" x14ac:dyDescent="0.25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</row>
    <row r="368" spans="3:24" x14ac:dyDescent="0.25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</row>
    <row r="369" spans="3:24" x14ac:dyDescent="0.25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</row>
    <row r="370" spans="3:24" x14ac:dyDescent="0.25"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</row>
    <row r="371" spans="3:24" x14ac:dyDescent="0.25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</row>
    <row r="372" spans="3:24" x14ac:dyDescent="0.25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</row>
    <row r="373" spans="3:24" x14ac:dyDescent="0.25"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</row>
    <row r="374" spans="3:24" x14ac:dyDescent="0.25"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</row>
    <row r="375" spans="3:24" x14ac:dyDescent="0.25"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</row>
    <row r="376" spans="3:24" x14ac:dyDescent="0.25"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</row>
    <row r="377" spans="3:24" x14ac:dyDescent="0.25"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</row>
    <row r="378" spans="3:24" x14ac:dyDescent="0.25"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</row>
    <row r="379" spans="3:24" x14ac:dyDescent="0.25"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</row>
    <row r="380" spans="3:24" x14ac:dyDescent="0.25"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</row>
    <row r="381" spans="3:24" x14ac:dyDescent="0.25"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</row>
    <row r="382" spans="3:24" x14ac:dyDescent="0.25"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</row>
    <row r="383" spans="3:24" x14ac:dyDescent="0.25"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</row>
    <row r="384" spans="3:24" x14ac:dyDescent="0.25"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</row>
    <row r="385" spans="3:24" x14ac:dyDescent="0.25"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</row>
    <row r="386" spans="3:24" x14ac:dyDescent="0.25"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</row>
    <row r="387" spans="3:24" x14ac:dyDescent="0.25"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</row>
    <row r="388" spans="3:24" x14ac:dyDescent="0.25"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</row>
    <row r="389" spans="3:24" x14ac:dyDescent="0.25"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</row>
    <row r="390" spans="3:24" x14ac:dyDescent="0.25"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</row>
    <row r="391" spans="3:24" x14ac:dyDescent="0.25"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</row>
    <row r="392" spans="3:24" x14ac:dyDescent="0.25"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</row>
    <row r="393" spans="3:24" x14ac:dyDescent="0.25"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</row>
    <row r="394" spans="3:24" x14ac:dyDescent="0.25"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</row>
    <row r="395" spans="3:24" x14ac:dyDescent="0.25"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</row>
    <row r="396" spans="3:24" x14ac:dyDescent="0.25"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</row>
    <row r="397" spans="3:24" x14ac:dyDescent="0.25"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</row>
    <row r="398" spans="3:24" x14ac:dyDescent="0.25"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</row>
    <row r="399" spans="3:24" x14ac:dyDescent="0.25"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</row>
    <row r="400" spans="3:24" x14ac:dyDescent="0.25"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</row>
    <row r="401" spans="3:24" x14ac:dyDescent="0.25"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</row>
    <row r="402" spans="3:24" x14ac:dyDescent="0.25"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</row>
    <row r="403" spans="3:24" x14ac:dyDescent="0.25"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</row>
    <row r="404" spans="3:24" x14ac:dyDescent="0.25"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</row>
    <row r="405" spans="3:24" x14ac:dyDescent="0.25"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</row>
    <row r="406" spans="3:24" x14ac:dyDescent="0.25"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</row>
    <row r="407" spans="3:24" x14ac:dyDescent="0.25"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</row>
    <row r="408" spans="3:24" x14ac:dyDescent="0.25"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</row>
    <row r="409" spans="3:24" x14ac:dyDescent="0.25"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</row>
    <row r="410" spans="3:24" x14ac:dyDescent="0.25"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</row>
    <row r="411" spans="3:24" x14ac:dyDescent="0.25"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</row>
    <row r="412" spans="3:24" x14ac:dyDescent="0.25"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</row>
    <row r="413" spans="3:24" x14ac:dyDescent="0.25"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</row>
    <row r="414" spans="3:24" x14ac:dyDescent="0.25"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</row>
    <row r="415" spans="3:24" x14ac:dyDescent="0.25"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</row>
    <row r="416" spans="3:24" x14ac:dyDescent="0.25"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</row>
    <row r="417" spans="3:24" x14ac:dyDescent="0.25"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</row>
    <row r="418" spans="3:24" x14ac:dyDescent="0.25"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</row>
    <row r="419" spans="3:24" x14ac:dyDescent="0.25"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</row>
    <row r="420" spans="3:24" x14ac:dyDescent="0.25"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</row>
    <row r="421" spans="3:24" x14ac:dyDescent="0.25"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</row>
    <row r="422" spans="3:24" x14ac:dyDescent="0.25"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</row>
    <row r="423" spans="3:24" x14ac:dyDescent="0.25"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</row>
    <row r="424" spans="3:24" x14ac:dyDescent="0.25"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</row>
    <row r="425" spans="3:24" x14ac:dyDescent="0.25"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</row>
    <row r="426" spans="3:24" x14ac:dyDescent="0.25"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</row>
    <row r="427" spans="3:24" x14ac:dyDescent="0.25"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</row>
    <row r="428" spans="3:24" x14ac:dyDescent="0.25"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</row>
    <row r="429" spans="3:24" x14ac:dyDescent="0.25"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</row>
    <row r="430" spans="3:24" x14ac:dyDescent="0.25"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</row>
    <row r="431" spans="3:24" x14ac:dyDescent="0.25"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</row>
    <row r="432" spans="3:24" x14ac:dyDescent="0.25"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</row>
    <row r="433" spans="3:24" x14ac:dyDescent="0.25"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</row>
    <row r="434" spans="3:24" x14ac:dyDescent="0.25"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</row>
    <row r="435" spans="3:24" x14ac:dyDescent="0.25"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</row>
    <row r="436" spans="3:24" x14ac:dyDescent="0.25"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</row>
    <row r="437" spans="3:24" x14ac:dyDescent="0.25"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</row>
    <row r="438" spans="3:24" x14ac:dyDescent="0.25"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</row>
    <row r="439" spans="3:24" x14ac:dyDescent="0.25"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</row>
    <row r="440" spans="3:24" x14ac:dyDescent="0.25"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</row>
    <row r="441" spans="3:24" x14ac:dyDescent="0.25"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</row>
    <row r="442" spans="3:24" x14ac:dyDescent="0.25"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</row>
    <row r="443" spans="3:24" x14ac:dyDescent="0.25"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</row>
    <row r="444" spans="3:24" x14ac:dyDescent="0.25"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3:24" x14ac:dyDescent="0.25"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3:24" x14ac:dyDescent="0.25"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3:24" x14ac:dyDescent="0.25"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3:24" x14ac:dyDescent="0.25"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3:24" x14ac:dyDescent="0.25"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3:24" x14ac:dyDescent="0.25"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3:24" x14ac:dyDescent="0.25"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3:24" x14ac:dyDescent="0.25"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3:24" x14ac:dyDescent="0.25"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3:24" x14ac:dyDescent="0.25"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3:24" x14ac:dyDescent="0.25"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3:24" x14ac:dyDescent="0.25"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3:24" x14ac:dyDescent="0.25"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3:24" x14ac:dyDescent="0.25"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3:24" x14ac:dyDescent="0.25"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3:24" x14ac:dyDescent="0.25"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3:24" x14ac:dyDescent="0.25"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3:24" x14ac:dyDescent="0.25"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3:24" x14ac:dyDescent="0.25"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3:24" x14ac:dyDescent="0.25"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3:24" x14ac:dyDescent="0.25"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3:24" x14ac:dyDescent="0.25"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3:24" x14ac:dyDescent="0.25"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3:24" x14ac:dyDescent="0.25"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3:24" x14ac:dyDescent="0.25"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3:24" x14ac:dyDescent="0.25"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3:24" x14ac:dyDescent="0.25"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3:24" x14ac:dyDescent="0.25"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3:24" x14ac:dyDescent="0.25"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3:24" x14ac:dyDescent="0.25"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3:24" x14ac:dyDescent="0.25"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3:24" x14ac:dyDescent="0.25"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3:24" x14ac:dyDescent="0.25"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3:24" x14ac:dyDescent="0.25"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 spans="3:24" x14ac:dyDescent="0.25"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 spans="3:24" x14ac:dyDescent="0.25"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 spans="3:24" x14ac:dyDescent="0.25"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</row>
    <row r="482" spans="3:24" x14ac:dyDescent="0.25"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</row>
    <row r="483" spans="3:24" x14ac:dyDescent="0.25"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</row>
    <row r="484" spans="3:24" x14ac:dyDescent="0.25"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</row>
    <row r="485" spans="3:24" x14ac:dyDescent="0.25"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</row>
    <row r="486" spans="3:24" x14ac:dyDescent="0.25"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</row>
    <row r="487" spans="3:24" x14ac:dyDescent="0.25"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</row>
    <row r="488" spans="3:24" x14ac:dyDescent="0.25"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</row>
    <row r="489" spans="3:24" x14ac:dyDescent="0.25"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</row>
    <row r="490" spans="3:24" x14ac:dyDescent="0.25"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</row>
    <row r="491" spans="3:24" x14ac:dyDescent="0.25"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</row>
    <row r="492" spans="3:24" x14ac:dyDescent="0.25"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</row>
    <row r="493" spans="3:24" x14ac:dyDescent="0.25"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</row>
    <row r="494" spans="3:24" x14ac:dyDescent="0.25"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</row>
    <row r="495" spans="3:24" x14ac:dyDescent="0.25"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</row>
    <row r="496" spans="3:24" x14ac:dyDescent="0.25"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</row>
    <row r="497" spans="3:24" x14ac:dyDescent="0.25"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</row>
    <row r="498" spans="3:24" x14ac:dyDescent="0.25"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</row>
    <row r="499" spans="3:24" x14ac:dyDescent="0.25"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</row>
    <row r="500" spans="3:24" x14ac:dyDescent="0.25"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</row>
    <row r="501" spans="3:24" x14ac:dyDescent="0.25"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</row>
    <row r="502" spans="3:24" x14ac:dyDescent="0.25"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</row>
    <row r="503" spans="3:24" x14ac:dyDescent="0.25"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</row>
    <row r="504" spans="3:24" x14ac:dyDescent="0.25"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</row>
    <row r="505" spans="3:24" x14ac:dyDescent="0.25"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</row>
    <row r="506" spans="3:24" x14ac:dyDescent="0.25"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</row>
    <row r="507" spans="3:24" x14ac:dyDescent="0.25"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</row>
    <row r="508" spans="3:24" x14ac:dyDescent="0.25"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</row>
    <row r="509" spans="3:24" x14ac:dyDescent="0.25"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</row>
    <row r="510" spans="3:24" x14ac:dyDescent="0.25"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</row>
    <row r="511" spans="3:24" x14ac:dyDescent="0.25"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</row>
    <row r="512" spans="3:24" x14ac:dyDescent="0.25"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</row>
    <row r="513" spans="3:24" x14ac:dyDescent="0.25"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</row>
    <row r="514" spans="3:24" x14ac:dyDescent="0.25"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</row>
    <row r="515" spans="3:24" x14ac:dyDescent="0.25"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</row>
    <row r="516" spans="3:24" x14ac:dyDescent="0.25"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</row>
    <row r="517" spans="3:24" x14ac:dyDescent="0.25"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</row>
    <row r="518" spans="3:24" x14ac:dyDescent="0.25"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</row>
    <row r="519" spans="3:24" x14ac:dyDescent="0.25"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</row>
    <row r="520" spans="3:24" x14ac:dyDescent="0.25"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</row>
    <row r="521" spans="3:24" x14ac:dyDescent="0.25"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</row>
    <row r="522" spans="3:24" x14ac:dyDescent="0.25"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</row>
    <row r="523" spans="3:24" x14ac:dyDescent="0.25"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</row>
    <row r="524" spans="3:24" x14ac:dyDescent="0.25"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</row>
    <row r="525" spans="3:24" x14ac:dyDescent="0.25"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</row>
    <row r="526" spans="3:24" x14ac:dyDescent="0.25"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</row>
    <row r="527" spans="3:24" x14ac:dyDescent="0.25"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</row>
    <row r="528" spans="3:24" x14ac:dyDescent="0.25"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</row>
    <row r="529" spans="3:24" x14ac:dyDescent="0.25"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</row>
    <row r="530" spans="3:24" x14ac:dyDescent="0.25"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3:24" x14ac:dyDescent="0.25"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 spans="3:24" x14ac:dyDescent="0.25"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 spans="3:24" x14ac:dyDescent="0.25"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3:24" x14ac:dyDescent="0.25"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 spans="3:24" x14ac:dyDescent="0.25"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 spans="3:24" x14ac:dyDescent="0.25"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</row>
    <row r="537" spans="3:24" x14ac:dyDescent="0.25"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</row>
    <row r="538" spans="3:24" x14ac:dyDescent="0.25"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</row>
    <row r="539" spans="3:24" x14ac:dyDescent="0.25"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 spans="3:24" x14ac:dyDescent="0.25"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</row>
    <row r="541" spans="3:24" x14ac:dyDescent="0.25"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</row>
    <row r="542" spans="3:24" x14ac:dyDescent="0.25"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</row>
    <row r="543" spans="3:24" x14ac:dyDescent="0.25"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</row>
    <row r="544" spans="3:24" x14ac:dyDescent="0.25"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</row>
    <row r="545" spans="3:24" x14ac:dyDescent="0.25"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</row>
    <row r="546" spans="3:24" x14ac:dyDescent="0.25"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</row>
    <row r="547" spans="3:24" x14ac:dyDescent="0.25"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</row>
    <row r="548" spans="3:24" x14ac:dyDescent="0.25"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</row>
    <row r="549" spans="3:24" x14ac:dyDescent="0.25"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</row>
    <row r="550" spans="3:24" x14ac:dyDescent="0.25"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</row>
    <row r="551" spans="3:24" x14ac:dyDescent="0.25"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</row>
    <row r="552" spans="3:24" x14ac:dyDescent="0.25"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</row>
    <row r="553" spans="3:24" x14ac:dyDescent="0.25"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</row>
    <row r="554" spans="3:24" x14ac:dyDescent="0.25"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</row>
    <row r="555" spans="3:24" x14ac:dyDescent="0.25"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</row>
    <row r="556" spans="3:24" x14ac:dyDescent="0.25"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</row>
    <row r="557" spans="3:24" x14ac:dyDescent="0.25"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</row>
    <row r="558" spans="3:24" x14ac:dyDescent="0.25"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</row>
    <row r="559" spans="3:24" x14ac:dyDescent="0.25"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</row>
    <row r="560" spans="3:24" x14ac:dyDescent="0.25"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</row>
    <row r="561" spans="3:24" x14ac:dyDescent="0.25"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</row>
    <row r="562" spans="3:24" x14ac:dyDescent="0.25"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</row>
    <row r="563" spans="3:24" x14ac:dyDescent="0.25"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</row>
    <row r="564" spans="3:24" x14ac:dyDescent="0.25"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 spans="3:24" x14ac:dyDescent="0.25"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 spans="3:24" x14ac:dyDescent="0.25"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</row>
    <row r="567" spans="3:24" x14ac:dyDescent="0.25"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</row>
    <row r="568" spans="3:24" x14ac:dyDescent="0.25"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</row>
    <row r="569" spans="3:24" x14ac:dyDescent="0.25"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</row>
    <row r="570" spans="3:24" x14ac:dyDescent="0.25"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</row>
    <row r="571" spans="3:24" x14ac:dyDescent="0.25"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</row>
    <row r="572" spans="3:24" x14ac:dyDescent="0.25"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</row>
    <row r="573" spans="3:24" x14ac:dyDescent="0.25"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</row>
    <row r="574" spans="3:24" x14ac:dyDescent="0.25"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</row>
    <row r="575" spans="3:24" x14ac:dyDescent="0.25"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</row>
    <row r="576" spans="3:24" x14ac:dyDescent="0.25"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</row>
    <row r="577" spans="3:24" x14ac:dyDescent="0.25"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</row>
    <row r="578" spans="3:24" x14ac:dyDescent="0.25"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</row>
    <row r="579" spans="3:24" x14ac:dyDescent="0.25"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</row>
    <row r="580" spans="3:24" x14ac:dyDescent="0.25"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</row>
    <row r="581" spans="3:24" x14ac:dyDescent="0.25"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</row>
    <row r="582" spans="3:24" x14ac:dyDescent="0.25"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</row>
    <row r="583" spans="3:24" x14ac:dyDescent="0.25"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</row>
    <row r="584" spans="3:24" x14ac:dyDescent="0.25"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</row>
    <row r="585" spans="3:24" x14ac:dyDescent="0.25"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</row>
    <row r="586" spans="3:24" x14ac:dyDescent="0.25"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</row>
    <row r="587" spans="3:24" x14ac:dyDescent="0.25"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</row>
    <row r="588" spans="3:24" x14ac:dyDescent="0.25"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 spans="3:24" x14ac:dyDescent="0.25"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 spans="3:24" x14ac:dyDescent="0.25"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</row>
    <row r="591" spans="3:24" x14ac:dyDescent="0.25"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</row>
    <row r="592" spans="3:24" x14ac:dyDescent="0.25"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</row>
    <row r="593" spans="3:24" x14ac:dyDescent="0.25"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</row>
    <row r="594" spans="3:24" x14ac:dyDescent="0.25"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</row>
    <row r="595" spans="3:24" x14ac:dyDescent="0.25"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</row>
    <row r="596" spans="3:24" x14ac:dyDescent="0.25"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</row>
    <row r="597" spans="3:24" x14ac:dyDescent="0.25"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</row>
    <row r="598" spans="3:24" x14ac:dyDescent="0.25"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</row>
    <row r="599" spans="3:24" x14ac:dyDescent="0.25"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</row>
    <row r="600" spans="3:24" x14ac:dyDescent="0.25"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</row>
    <row r="601" spans="3:24" x14ac:dyDescent="0.25"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</row>
    <row r="602" spans="3:24" x14ac:dyDescent="0.25"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</row>
    <row r="603" spans="3:24" x14ac:dyDescent="0.25"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</row>
    <row r="604" spans="3:24" x14ac:dyDescent="0.25"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</row>
    <row r="605" spans="3:24" x14ac:dyDescent="0.25"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</row>
    <row r="606" spans="3:24" x14ac:dyDescent="0.25"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</row>
    <row r="607" spans="3:24" x14ac:dyDescent="0.25"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</row>
    <row r="608" spans="3:24" x14ac:dyDescent="0.25"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</row>
    <row r="609" spans="3:24" x14ac:dyDescent="0.25"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</row>
    <row r="610" spans="3:24" x14ac:dyDescent="0.25"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</row>
    <row r="611" spans="3:24" x14ac:dyDescent="0.25"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</row>
    <row r="612" spans="3:24" x14ac:dyDescent="0.25"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</row>
    <row r="613" spans="3:24" x14ac:dyDescent="0.25"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</row>
    <row r="614" spans="3:24" x14ac:dyDescent="0.25"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</row>
    <row r="615" spans="3:24" x14ac:dyDescent="0.25"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</row>
    <row r="616" spans="3:24" x14ac:dyDescent="0.25"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</row>
    <row r="617" spans="3:24" x14ac:dyDescent="0.25"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</row>
    <row r="618" spans="3:24" x14ac:dyDescent="0.25"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</row>
    <row r="619" spans="3:24" x14ac:dyDescent="0.25"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</row>
    <row r="620" spans="3:24" x14ac:dyDescent="0.25"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</row>
    <row r="621" spans="3:24" x14ac:dyDescent="0.25"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</row>
    <row r="622" spans="3:24" x14ac:dyDescent="0.25"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</row>
    <row r="623" spans="3:24" x14ac:dyDescent="0.25"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</row>
    <row r="624" spans="3:24" x14ac:dyDescent="0.25"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</row>
    <row r="625" spans="3:24" x14ac:dyDescent="0.25"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</row>
    <row r="626" spans="3:24" x14ac:dyDescent="0.25"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</row>
    <row r="627" spans="3:24" x14ac:dyDescent="0.25"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</row>
    <row r="628" spans="3:24" x14ac:dyDescent="0.25"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</row>
    <row r="629" spans="3:24" x14ac:dyDescent="0.25"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</row>
    <row r="630" spans="3:24" x14ac:dyDescent="0.25"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</row>
    <row r="631" spans="3:24" x14ac:dyDescent="0.25"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</row>
    <row r="632" spans="3:24" x14ac:dyDescent="0.25"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</row>
    <row r="633" spans="3:24" x14ac:dyDescent="0.25"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</row>
    <row r="634" spans="3:24" x14ac:dyDescent="0.25"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</row>
    <row r="635" spans="3:24" x14ac:dyDescent="0.25"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</row>
    <row r="636" spans="3:24" x14ac:dyDescent="0.25"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</row>
    <row r="637" spans="3:24" x14ac:dyDescent="0.25"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</row>
    <row r="638" spans="3:24" x14ac:dyDescent="0.25"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</row>
    <row r="639" spans="3:24" x14ac:dyDescent="0.25"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</row>
    <row r="640" spans="3:24" x14ac:dyDescent="0.25"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</row>
    <row r="641" spans="3:24" x14ac:dyDescent="0.25"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</row>
    <row r="642" spans="3:24" x14ac:dyDescent="0.25"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</row>
    <row r="643" spans="3:24" x14ac:dyDescent="0.25"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</row>
    <row r="644" spans="3:24" x14ac:dyDescent="0.25"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</row>
    <row r="645" spans="3:24" x14ac:dyDescent="0.25"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</row>
    <row r="646" spans="3:24" x14ac:dyDescent="0.25"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</row>
    <row r="647" spans="3:24" x14ac:dyDescent="0.25"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</row>
    <row r="648" spans="3:24" x14ac:dyDescent="0.25"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</row>
    <row r="649" spans="3:24" x14ac:dyDescent="0.25"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</row>
    <row r="650" spans="3:24" x14ac:dyDescent="0.25"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</row>
    <row r="651" spans="3:24" x14ac:dyDescent="0.25"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</row>
    <row r="652" spans="3:24" x14ac:dyDescent="0.25"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</row>
    <row r="653" spans="3:24" x14ac:dyDescent="0.25"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</row>
    <row r="654" spans="3:24" x14ac:dyDescent="0.25"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</row>
    <row r="655" spans="3:24" x14ac:dyDescent="0.25"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</row>
    <row r="656" spans="3:24" x14ac:dyDescent="0.25"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</row>
    <row r="657" spans="3:24" x14ac:dyDescent="0.25"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</row>
    <row r="658" spans="3:24" x14ac:dyDescent="0.25"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</row>
    <row r="659" spans="3:24" x14ac:dyDescent="0.25"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</row>
    <row r="660" spans="3:24" x14ac:dyDescent="0.25"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</row>
    <row r="661" spans="3:24" x14ac:dyDescent="0.25"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</row>
    <row r="662" spans="3:24" x14ac:dyDescent="0.25"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</row>
    <row r="663" spans="3:24" x14ac:dyDescent="0.25"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</row>
    <row r="664" spans="3:24" x14ac:dyDescent="0.25"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</row>
    <row r="665" spans="3:24" x14ac:dyDescent="0.25"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</row>
    <row r="666" spans="3:24" x14ac:dyDescent="0.25"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</row>
    <row r="667" spans="3:24" x14ac:dyDescent="0.25"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</row>
    <row r="668" spans="3:24" x14ac:dyDescent="0.25"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</row>
    <row r="669" spans="3:24" x14ac:dyDescent="0.25"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</row>
    <row r="670" spans="3:24" x14ac:dyDescent="0.25"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</row>
    <row r="671" spans="3:24" x14ac:dyDescent="0.25"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</row>
    <row r="672" spans="3:24" x14ac:dyDescent="0.25"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</row>
    <row r="673" spans="3:24" x14ac:dyDescent="0.25"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</row>
    <row r="674" spans="3:24" x14ac:dyDescent="0.25"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</row>
    <row r="675" spans="3:24" x14ac:dyDescent="0.25"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</row>
    <row r="676" spans="3:24" x14ac:dyDescent="0.25"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</row>
    <row r="677" spans="3:24" x14ac:dyDescent="0.25"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</row>
    <row r="678" spans="3:24" x14ac:dyDescent="0.25"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</row>
    <row r="679" spans="3:24" x14ac:dyDescent="0.25"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</row>
    <row r="680" spans="3:24" x14ac:dyDescent="0.25"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</row>
    <row r="681" spans="3:24" x14ac:dyDescent="0.25"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</row>
    <row r="682" spans="3:24" x14ac:dyDescent="0.25"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</row>
    <row r="683" spans="3:24" x14ac:dyDescent="0.25"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</row>
    <row r="684" spans="3:24" x14ac:dyDescent="0.25"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</row>
    <row r="685" spans="3:24" x14ac:dyDescent="0.25"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</row>
    <row r="686" spans="3:24" x14ac:dyDescent="0.25"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</row>
    <row r="687" spans="3:24" x14ac:dyDescent="0.25"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</row>
    <row r="688" spans="3:24" x14ac:dyDescent="0.25"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</row>
    <row r="689" spans="3:24" x14ac:dyDescent="0.25"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</row>
    <row r="690" spans="3:24" x14ac:dyDescent="0.25"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</row>
    <row r="691" spans="3:24" x14ac:dyDescent="0.25"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</row>
    <row r="692" spans="3:24" x14ac:dyDescent="0.25"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</row>
    <row r="693" spans="3:24" x14ac:dyDescent="0.25"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</row>
    <row r="694" spans="3:24" x14ac:dyDescent="0.25"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</row>
    <row r="695" spans="3:24" x14ac:dyDescent="0.25"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</row>
    <row r="696" spans="3:24" x14ac:dyDescent="0.25"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</row>
    <row r="697" spans="3:24" x14ac:dyDescent="0.25"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</row>
    <row r="698" spans="3:24" x14ac:dyDescent="0.25"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</row>
    <row r="699" spans="3:24" x14ac:dyDescent="0.25"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</row>
    <row r="700" spans="3:24" x14ac:dyDescent="0.25"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</row>
    <row r="701" spans="3:24" x14ac:dyDescent="0.25"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</row>
    <row r="702" spans="3:24" x14ac:dyDescent="0.25"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</row>
    <row r="703" spans="3:24" x14ac:dyDescent="0.25"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</row>
    <row r="704" spans="3:24" x14ac:dyDescent="0.25"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</row>
    <row r="705" spans="3:24" x14ac:dyDescent="0.25"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</row>
    <row r="706" spans="3:24" x14ac:dyDescent="0.25"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</row>
    <row r="707" spans="3:24" x14ac:dyDescent="0.25"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</row>
    <row r="708" spans="3:24" x14ac:dyDescent="0.25"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</row>
    <row r="709" spans="3:24" x14ac:dyDescent="0.25"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</row>
    <row r="710" spans="3:24" x14ac:dyDescent="0.25"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</row>
    <row r="711" spans="3:24" x14ac:dyDescent="0.25"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</row>
    <row r="712" spans="3:24" x14ac:dyDescent="0.25"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</row>
    <row r="713" spans="3:24" x14ac:dyDescent="0.25"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</row>
    <row r="714" spans="3:24" x14ac:dyDescent="0.25"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</row>
    <row r="715" spans="3:24" x14ac:dyDescent="0.25"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</row>
    <row r="716" spans="3:24" x14ac:dyDescent="0.25"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</row>
    <row r="717" spans="3:24" x14ac:dyDescent="0.25"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</row>
    <row r="718" spans="3:24" x14ac:dyDescent="0.25"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</row>
    <row r="719" spans="3:24" x14ac:dyDescent="0.25"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</row>
    <row r="720" spans="3:24" x14ac:dyDescent="0.25"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</row>
    <row r="721" spans="3:24" x14ac:dyDescent="0.25"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</row>
    <row r="722" spans="3:24" x14ac:dyDescent="0.25"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</row>
    <row r="723" spans="3:24" x14ac:dyDescent="0.25"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</row>
    <row r="724" spans="3:24" x14ac:dyDescent="0.25"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</row>
    <row r="725" spans="3:24" x14ac:dyDescent="0.25"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</row>
    <row r="726" spans="3:24" x14ac:dyDescent="0.25"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</row>
    <row r="727" spans="3:24" x14ac:dyDescent="0.25"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</row>
    <row r="728" spans="3:24" x14ac:dyDescent="0.25"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</row>
    <row r="729" spans="3:24" x14ac:dyDescent="0.25"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</row>
    <row r="730" spans="3:24" x14ac:dyDescent="0.25"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</row>
    <row r="731" spans="3:24" x14ac:dyDescent="0.25"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</row>
    <row r="732" spans="3:24" x14ac:dyDescent="0.25"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</row>
    <row r="733" spans="3:24" x14ac:dyDescent="0.25"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</row>
    <row r="734" spans="3:24" x14ac:dyDescent="0.25"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</row>
    <row r="735" spans="3:24" x14ac:dyDescent="0.25"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</row>
    <row r="736" spans="3:24" x14ac:dyDescent="0.25"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</row>
    <row r="737" spans="3:24" x14ac:dyDescent="0.25"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</row>
    <row r="738" spans="3:24" x14ac:dyDescent="0.25"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</row>
    <row r="739" spans="3:24" x14ac:dyDescent="0.25"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</row>
    <row r="740" spans="3:24" x14ac:dyDescent="0.25"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</row>
    <row r="741" spans="3:24" x14ac:dyDescent="0.25"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</row>
    <row r="742" spans="3:24" x14ac:dyDescent="0.25"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</row>
    <row r="743" spans="3:24" x14ac:dyDescent="0.25"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</row>
    <row r="744" spans="3:24" x14ac:dyDescent="0.25"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</row>
    <row r="745" spans="3:24" x14ac:dyDescent="0.25"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</row>
    <row r="746" spans="3:24" x14ac:dyDescent="0.25"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</row>
    <row r="747" spans="3:24" x14ac:dyDescent="0.25"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</row>
    <row r="748" spans="3:24" x14ac:dyDescent="0.25"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</row>
    <row r="749" spans="3:24" x14ac:dyDescent="0.25"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</row>
    <row r="750" spans="3:24" x14ac:dyDescent="0.25"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</row>
    <row r="751" spans="3:24" x14ac:dyDescent="0.25"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</row>
    <row r="752" spans="3:24" x14ac:dyDescent="0.25"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</row>
    <row r="753" spans="3:24" x14ac:dyDescent="0.25"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</row>
    <row r="754" spans="3:24" x14ac:dyDescent="0.25"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</row>
    <row r="755" spans="3:24" x14ac:dyDescent="0.25"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</row>
    <row r="756" spans="3:24" x14ac:dyDescent="0.25"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</row>
    <row r="757" spans="3:24" x14ac:dyDescent="0.25"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</row>
    <row r="758" spans="3:24" x14ac:dyDescent="0.25"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</row>
    <row r="759" spans="3:24" x14ac:dyDescent="0.25"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</row>
    <row r="760" spans="3:24" x14ac:dyDescent="0.25"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</row>
    <row r="761" spans="3:24" x14ac:dyDescent="0.25"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</row>
    <row r="762" spans="3:24" x14ac:dyDescent="0.25"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</row>
    <row r="763" spans="3:24" x14ac:dyDescent="0.25"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</row>
    <row r="764" spans="3:24" x14ac:dyDescent="0.25"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</row>
    <row r="765" spans="3:24" x14ac:dyDescent="0.25"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</row>
    <row r="766" spans="3:24" x14ac:dyDescent="0.25"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</row>
    <row r="767" spans="3:24" x14ac:dyDescent="0.25"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</row>
    <row r="768" spans="3:24" x14ac:dyDescent="0.25"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</row>
    <row r="769" spans="3:24" x14ac:dyDescent="0.25"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</row>
    <row r="770" spans="3:24" x14ac:dyDescent="0.25"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</row>
    <row r="771" spans="3:24" x14ac:dyDescent="0.25"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</row>
    <row r="772" spans="3:24" x14ac:dyDescent="0.25"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</row>
    <row r="773" spans="3:24" x14ac:dyDescent="0.25"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</row>
    <row r="774" spans="3:24" x14ac:dyDescent="0.25"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</row>
    <row r="775" spans="3:24" x14ac:dyDescent="0.25"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</row>
    <row r="776" spans="3:24" x14ac:dyDescent="0.25"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</row>
    <row r="777" spans="3:24" x14ac:dyDescent="0.25"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</row>
    <row r="778" spans="3:24" x14ac:dyDescent="0.25"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</row>
    <row r="779" spans="3:24" x14ac:dyDescent="0.25"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</row>
    <row r="780" spans="3:24" x14ac:dyDescent="0.25"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</row>
    <row r="781" spans="3:24" x14ac:dyDescent="0.25"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</row>
    <row r="782" spans="3:24" x14ac:dyDescent="0.25"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</row>
    <row r="783" spans="3:24" x14ac:dyDescent="0.25"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</row>
    <row r="784" spans="3:24" x14ac:dyDescent="0.25"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</row>
    <row r="785" spans="3:24" x14ac:dyDescent="0.25"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</row>
    <row r="786" spans="3:24" x14ac:dyDescent="0.25"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</row>
    <row r="787" spans="3:24" x14ac:dyDescent="0.25"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</row>
    <row r="788" spans="3:24" x14ac:dyDescent="0.25"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 spans="3:24" x14ac:dyDescent="0.25"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</row>
    <row r="790" spans="3:24" x14ac:dyDescent="0.25"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</row>
    <row r="791" spans="3:24" x14ac:dyDescent="0.25"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</row>
    <row r="792" spans="3:24" x14ac:dyDescent="0.25"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</row>
    <row r="793" spans="3:24" x14ac:dyDescent="0.25"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</row>
    <row r="794" spans="3:24" x14ac:dyDescent="0.25"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</row>
    <row r="795" spans="3:24" x14ac:dyDescent="0.25"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</row>
    <row r="796" spans="3:24" x14ac:dyDescent="0.25"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</row>
    <row r="797" spans="3:24" x14ac:dyDescent="0.25"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</row>
    <row r="798" spans="3:24" x14ac:dyDescent="0.25"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</row>
    <row r="799" spans="3:24" x14ac:dyDescent="0.25"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</row>
    <row r="800" spans="3:24" x14ac:dyDescent="0.25"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</row>
    <row r="801" spans="3:24" x14ac:dyDescent="0.25"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</row>
    <row r="802" spans="3:24" x14ac:dyDescent="0.25"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</row>
    <row r="803" spans="3:24" x14ac:dyDescent="0.25"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</row>
    <row r="804" spans="3:24" x14ac:dyDescent="0.25"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</row>
    <row r="805" spans="3:24" x14ac:dyDescent="0.25"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</row>
    <row r="806" spans="3:24" x14ac:dyDescent="0.25"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</row>
    <row r="807" spans="3:24" x14ac:dyDescent="0.25"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</row>
    <row r="808" spans="3:24" x14ac:dyDescent="0.25"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</row>
    <row r="809" spans="3:24" x14ac:dyDescent="0.25"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</row>
    <row r="810" spans="3:24" x14ac:dyDescent="0.25"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</row>
    <row r="811" spans="3:24" x14ac:dyDescent="0.25"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</row>
    <row r="812" spans="3:24" x14ac:dyDescent="0.25"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</row>
    <row r="813" spans="3:24" x14ac:dyDescent="0.25"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</row>
    <row r="814" spans="3:24" x14ac:dyDescent="0.25"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</row>
    <row r="815" spans="3:24" x14ac:dyDescent="0.25"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</row>
    <row r="816" spans="3:24" x14ac:dyDescent="0.25"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</row>
    <row r="817" spans="3:24" x14ac:dyDescent="0.25"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</row>
    <row r="818" spans="3:24" x14ac:dyDescent="0.25"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</row>
    <row r="819" spans="3:24" x14ac:dyDescent="0.25"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</row>
    <row r="820" spans="3:24" x14ac:dyDescent="0.25"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</row>
    <row r="821" spans="3:24" x14ac:dyDescent="0.25"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</row>
    <row r="822" spans="3:24" x14ac:dyDescent="0.25"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</row>
    <row r="823" spans="3:24" x14ac:dyDescent="0.25"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</row>
    <row r="824" spans="3:24" x14ac:dyDescent="0.25"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</row>
    <row r="825" spans="3:24" x14ac:dyDescent="0.25"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</row>
    <row r="826" spans="3:24" x14ac:dyDescent="0.25"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</row>
    <row r="827" spans="3:24" x14ac:dyDescent="0.25"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</row>
    <row r="828" spans="3:24" x14ac:dyDescent="0.25"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</row>
    <row r="829" spans="3:24" x14ac:dyDescent="0.25"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</row>
    <row r="830" spans="3:24" x14ac:dyDescent="0.25"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</row>
    <row r="831" spans="3:24" x14ac:dyDescent="0.25"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</row>
    <row r="832" spans="3:24" x14ac:dyDescent="0.25"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</row>
    <row r="833" spans="3:24" x14ac:dyDescent="0.25"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</row>
    <row r="834" spans="3:24" x14ac:dyDescent="0.25"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</row>
    <row r="835" spans="3:24" x14ac:dyDescent="0.25"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</row>
    <row r="836" spans="3:24" x14ac:dyDescent="0.25"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</row>
    <row r="837" spans="3:24" x14ac:dyDescent="0.25"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</row>
    <row r="838" spans="3:24" x14ac:dyDescent="0.25"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</row>
    <row r="839" spans="3:24" x14ac:dyDescent="0.25"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</row>
    <row r="840" spans="3:24" x14ac:dyDescent="0.25"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 spans="3:24" x14ac:dyDescent="0.25"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 spans="3:24" x14ac:dyDescent="0.25"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</row>
    <row r="843" spans="3:24" x14ac:dyDescent="0.25"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</row>
    <row r="844" spans="3:24" x14ac:dyDescent="0.25"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</row>
    <row r="845" spans="3:24" x14ac:dyDescent="0.25"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</row>
    <row r="846" spans="3:24" x14ac:dyDescent="0.25"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</row>
    <row r="847" spans="3:24" x14ac:dyDescent="0.25"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</row>
    <row r="848" spans="3:24" x14ac:dyDescent="0.25"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</row>
    <row r="849" spans="3:24" x14ac:dyDescent="0.25"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</row>
    <row r="850" spans="3:24" x14ac:dyDescent="0.25"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</row>
    <row r="851" spans="3:24" x14ac:dyDescent="0.25"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</row>
    <row r="852" spans="3:24" x14ac:dyDescent="0.25"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</row>
    <row r="853" spans="3:24" x14ac:dyDescent="0.25"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</row>
    <row r="854" spans="3:24" x14ac:dyDescent="0.25"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</row>
    <row r="855" spans="3:24" x14ac:dyDescent="0.25"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</row>
    <row r="856" spans="3:24" x14ac:dyDescent="0.25"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</row>
    <row r="857" spans="3:24" x14ac:dyDescent="0.25"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</row>
    <row r="858" spans="3:24" x14ac:dyDescent="0.25"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</row>
    <row r="859" spans="3:24" x14ac:dyDescent="0.25"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</row>
    <row r="860" spans="3:24" x14ac:dyDescent="0.25"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</row>
    <row r="861" spans="3:24" x14ac:dyDescent="0.25"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</row>
    <row r="862" spans="3:24" x14ac:dyDescent="0.25"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</row>
    <row r="863" spans="3:24" x14ac:dyDescent="0.25"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</row>
    <row r="864" spans="3:24" x14ac:dyDescent="0.25"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</row>
    <row r="865" spans="3:24" x14ac:dyDescent="0.25"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</row>
    <row r="866" spans="3:24" x14ac:dyDescent="0.25"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</row>
    <row r="867" spans="3:24" x14ac:dyDescent="0.25"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</row>
    <row r="868" spans="3:24" x14ac:dyDescent="0.25"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</row>
    <row r="869" spans="3:24" x14ac:dyDescent="0.25"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</row>
    <row r="870" spans="3:24" x14ac:dyDescent="0.25"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</row>
    <row r="871" spans="3:24" x14ac:dyDescent="0.25"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</row>
    <row r="872" spans="3:24" x14ac:dyDescent="0.25"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</row>
    <row r="873" spans="3:24" x14ac:dyDescent="0.25"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</row>
    <row r="874" spans="3:24" x14ac:dyDescent="0.25"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</row>
    <row r="875" spans="3:24" x14ac:dyDescent="0.25"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</row>
    <row r="876" spans="3:24" x14ac:dyDescent="0.25"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</row>
    <row r="877" spans="3:24" x14ac:dyDescent="0.25"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</row>
    <row r="878" spans="3:24" x14ac:dyDescent="0.25"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</row>
    <row r="879" spans="3:24" x14ac:dyDescent="0.25"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</row>
    <row r="880" spans="3:24" x14ac:dyDescent="0.25"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</row>
    <row r="881" spans="3:24" x14ac:dyDescent="0.25"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</row>
    <row r="882" spans="3:24" x14ac:dyDescent="0.25"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</row>
    <row r="883" spans="3:24" x14ac:dyDescent="0.25"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</row>
    <row r="884" spans="3:24" x14ac:dyDescent="0.25"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</row>
    <row r="885" spans="3:24" x14ac:dyDescent="0.25"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</row>
    <row r="886" spans="3:24" x14ac:dyDescent="0.25"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</row>
    <row r="887" spans="3:24" x14ac:dyDescent="0.25"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</row>
    <row r="888" spans="3:24" x14ac:dyDescent="0.25"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</row>
    <row r="889" spans="3:24" x14ac:dyDescent="0.25"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</row>
    <row r="890" spans="3:24" x14ac:dyDescent="0.25"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</row>
    <row r="891" spans="3:24" x14ac:dyDescent="0.25"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</row>
    <row r="892" spans="3:24" x14ac:dyDescent="0.25"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</row>
    <row r="893" spans="3:24" x14ac:dyDescent="0.25"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</row>
    <row r="894" spans="3:24" x14ac:dyDescent="0.25"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</row>
    <row r="895" spans="3:24" x14ac:dyDescent="0.25"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</row>
    <row r="896" spans="3:24" x14ac:dyDescent="0.25"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</row>
    <row r="897" spans="3:24" x14ac:dyDescent="0.25"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</row>
    <row r="898" spans="3:24" x14ac:dyDescent="0.25"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</row>
    <row r="899" spans="3:24" x14ac:dyDescent="0.25"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</row>
    <row r="900" spans="3:24" x14ac:dyDescent="0.25"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</row>
    <row r="901" spans="3:24" x14ac:dyDescent="0.25"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</row>
    <row r="902" spans="3:24" x14ac:dyDescent="0.25"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</row>
    <row r="903" spans="3:24" x14ac:dyDescent="0.25"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</row>
    <row r="904" spans="3:24" x14ac:dyDescent="0.25"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</row>
    <row r="905" spans="3:24" x14ac:dyDescent="0.25"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</row>
    <row r="906" spans="3:24" x14ac:dyDescent="0.25"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</row>
    <row r="907" spans="3:24" x14ac:dyDescent="0.25"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</row>
    <row r="908" spans="3:24" x14ac:dyDescent="0.25"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</row>
    <row r="909" spans="3:24" x14ac:dyDescent="0.25"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</row>
    <row r="910" spans="3:24" x14ac:dyDescent="0.25"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</row>
    <row r="911" spans="3:24" x14ac:dyDescent="0.25"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</row>
    <row r="912" spans="3:24" x14ac:dyDescent="0.25"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</row>
    <row r="913" spans="3:24" x14ac:dyDescent="0.25"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</row>
    <row r="914" spans="3:24" x14ac:dyDescent="0.25"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</row>
    <row r="915" spans="3:24" x14ac:dyDescent="0.25"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</row>
    <row r="916" spans="3:24" x14ac:dyDescent="0.25"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</row>
    <row r="917" spans="3:24" x14ac:dyDescent="0.25"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</row>
    <row r="918" spans="3:24" x14ac:dyDescent="0.25"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</row>
    <row r="919" spans="3:24" x14ac:dyDescent="0.25"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</row>
    <row r="920" spans="3:24" x14ac:dyDescent="0.25"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</row>
    <row r="921" spans="3:24" x14ac:dyDescent="0.25"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</row>
    <row r="922" spans="3:24" x14ac:dyDescent="0.25"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</row>
    <row r="923" spans="3:24" x14ac:dyDescent="0.25"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</row>
    <row r="924" spans="3:24" x14ac:dyDescent="0.25"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</row>
    <row r="925" spans="3:24" x14ac:dyDescent="0.25"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</row>
    <row r="926" spans="3:24" x14ac:dyDescent="0.25"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</row>
    <row r="927" spans="3:24" x14ac:dyDescent="0.25"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</row>
    <row r="928" spans="3:24" x14ac:dyDescent="0.25"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</row>
    <row r="929" spans="3:24" x14ac:dyDescent="0.25"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</row>
    <row r="930" spans="3:24" x14ac:dyDescent="0.25"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</row>
    <row r="931" spans="3:24" x14ac:dyDescent="0.25"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</row>
    <row r="932" spans="3:24" x14ac:dyDescent="0.25"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</row>
    <row r="933" spans="3:24" x14ac:dyDescent="0.25"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</row>
    <row r="934" spans="3:24" x14ac:dyDescent="0.25"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</row>
    <row r="935" spans="3:24" x14ac:dyDescent="0.25"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</row>
    <row r="936" spans="3:24" x14ac:dyDescent="0.25"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</row>
    <row r="937" spans="3:24" x14ac:dyDescent="0.25"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</row>
    <row r="938" spans="3:24" x14ac:dyDescent="0.25"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</row>
    <row r="939" spans="3:24" x14ac:dyDescent="0.25"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</row>
    <row r="940" spans="3:24" x14ac:dyDescent="0.25"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</row>
    <row r="941" spans="3:24" x14ac:dyDescent="0.25"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</row>
    <row r="942" spans="3:24" x14ac:dyDescent="0.25"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</row>
    <row r="943" spans="3:24" x14ac:dyDescent="0.25"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</row>
    <row r="944" spans="3:24" x14ac:dyDescent="0.25"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</row>
    <row r="945" spans="3:24" x14ac:dyDescent="0.25"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</row>
    <row r="946" spans="3:24" x14ac:dyDescent="0.25"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</row>
    <row r="947" spans="3:24" x14ac:dyDescent="0.25"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</row>
    <row r="948" spans="3:24" x14ac:dyDescent="0.25"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</row>
    <row r="949" spans="3:24" x14ac:dyDescent="0.25"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</row>
    <row r="950" spans="3:24" x14ac:dyDescent="0.25"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</row>
    <row r="951" spans="3:24" x14ac:dyDescent="0.25"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</row>
    <row r="952" spans="3:24" x14ac:dyDescent="0.25"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</row>
    <row r="953" spans="3:24" x14ac:dyDescent="0.25"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</row>
    <row r="954" spans="3:24" x14ac:dyDescent="0.25"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</row>
    <row r="955" spans="3:24" x14ac:dyDescent="0.25"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</row>
    <row r="956" spans="3:24" x14ac:dyDescent="0.25"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</row>
    <row r="957" spans="3:24" x14ac:dyDescent="0.25"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</row>
    <row r="958" spans="3:24" x14ac:dyDescent="0.25"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</row>
    <row r="959" spans="3:24" x14ac:dyDescent="0.25"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</row>
    <row r="960" spans="3:24" x14ac:dyDescent="0.25"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</row>
    <row r="961" spans="3:24" x14ac:dyDescent="0.25"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</row>
    <row r="962" spans="3:24" x14ac:dyDescent="0.25"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</row>
    <row r="963" spans="3:24" x14ac:dyDescent="0.25"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</row>
    <row r="964" spans="3:24" x14ac:dyDescent="0.25"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</row>
    <row r="965" spans="3:24" x14ac:dyDescent="0.25"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</row>
    <row r="966" spans="3:24" x14ac:dyDescent="0.25"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</row>
    <row r="967" spans="3:24" x14ac:dyDescent="0.25"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</row>
    <row r="968" spans="3:24" x14ac:dyDescent="0.25"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</row>
    <row r="969" spans="3:24" x14ac:dyDescent="0.25"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</row>
    <row r="970" spans="3:24" x14ac:dyDescent="0.25"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</row>
    <row r="971" spans="3:24" x14ac:dyDescent="0.25"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</row>
    <row r="972" spans="3:24" x14ac:dyDescent="0.25"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</row>
    <row r="973" spans="3:24" x14ac:dyDescent="0.25"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</row>
    <row r="974" spans="3:24" x14ac:dyDescent="0.25"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</row>
    <row r="975" spans="3:24" x14ac:dyDescent="0.25"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</row>
    <row r="976" spans="3:24" x14ac:dyDescent="0.25"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</row>
    <row r="977" spans="3:24" x14ac:dyDescent="0.25"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</row>
    <row r="978" spans="3:24" x14ac:dyDescent="0.25"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</row>
    <row r="979" spans="3:24" x14ac:dyDescent="0.25"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</row>
    <row r="980" spans="3:24" x14ac:dyDescent="0.25"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</row>
    <row r="981" spans="3:24" x14ac:dyDescent="0.25"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</row>
    <row r="982" spans="3:24" x14ac:dyDescent="0.25"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</row>
    <row r="983" spans="3:24" x14ac:dyDescent="0.25"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</row>
    <row r="984" spans="3:24" x14ac:dyDescent="0.25"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</row>
    <row r="985" spans="3:24" x14ac:dyDescent="0.25"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</row>
    <row r="986" spans="3:24" x14ac:dyDescent="0.25"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</row>
    <row r="987" spans="3:24" x14ac:dyDescent="0.25"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</row>
    <row r="988" spans="3:24" x14ac:dyDescent="0.25"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</row>
    <row r="989" spans="3:24" x14ac:dyDescent="0.25"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</row>
    <row r="990" spans="3:24" x14ac:dyDescent="0.25"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</row>
    <row r="991" spans="3:24" x14ac:dyDescent="0.25"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</row>
    <row r="992" spans="3:24" x14ac:dyDescent="0.25"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</row>
    <row r="993" spans="3:24" x14ac:dyDescent="0.25"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</row>
    <row r="994" spans="3:24" x14ac:dyDescent="0.25"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</row>
    <row r="995" spans="3:24" x14ac:dyDescent="0.25"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</row>
    <row r="996" spans="3:24" x14ac:dyDescent="0.25"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</row>
    <row r="997" spans="3:24" x14ac:dyDescent="0.25"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</row>
    <row r="998" spans="3:24" x14ac:dyDescent="0.25"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</row>
    <row r="999" spans="3:24" x14ac:dyDescent="0.25"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</row>
    <row r="1000" spans="3:24" x14ac:dyDescent="0.25"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</row>
    <row r="1001" spans="3:24" x14ac:dyDescent="0.25"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</row>
    <row r="1002" spans="3:24" x14ac:dyDescent="0.25"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</row>
    <row r="1003" spans="3:24" x14ac:dyDescent="0.25"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</row>
    <row r="1004" spans="3:24" x14ac:dyDescent="0.25"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</row>
    <row r="1005" spans="3:24" x14ac:dyDescent="0.25"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</row>
    <row r="1006" spans="3:24" x14ac:dyDescent="0.25"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</row>
    <row r="1007" spans="3:24" x14ac:dyDescent="0.25"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</row>
    <row r="1008" spans="3:24" x14ac:dyDescent="0.25"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</row>
    <row r="1009" spans="3:24" x14ac:dyDescent="0.25"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</row>
    <row r="1010" spans="3:24" x14ac:dyDescent="0.25"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</row>
    <row r="1011" spans="3:24" x14ac:dyDescent="0.25"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</row>
    <row r="1012" spans="3:24" x14ac:dyDescent="0.25"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</row>
    <row r="1013" spans="3:24" x14ac:dyDescent="0.25"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</row>
    <row r="1014" spans="3:24" x14ac:dyDescent="0.25"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</row>
    <row r="1015" spans="3:24" x14ac:dyDescent="0.25"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</row>
    <row r="1016" spans="3:24" x14ac:dyDescent="0.25"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</row>
    <row r="1017" spans="3:24" x14ac:dyDescent="0.25"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</row>
    <row r="1018" spans="3:24" x14ac:dyDescent="0.25"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</row>
    <row r="1019" spans="3:24" x14ac:dyDescent="0.25"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</row>
    <row r="1020" spans="3:24" x14ac:dyDescent="0.25"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</row>
    <row r="1021" spans="3:24" x14ac:dyDescent="0.25"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</row>
    <row r="1022" spans="3:24" x14ac:dyDescent="0.25"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</row>
    <row r="1023" spans="3:24" x14ac:dyDescent="0.25"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</row>
    <row r="1024" spans="3:24" x14ac:dyDescent="0.25"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</row>
    <row r="1025" spans="3:24" x14ac:dyDescent="0.25"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</row>
    <row r="1026" spans="3:24" x14ac:dyDescent="0.25"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</row>
    <row r="1027" spans="3:24" x14ac:dyDescent="0.25"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</row>
    <row r="1028" spans="3:24" x14ac:dyDescent="0.25"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</row>
    <row r="1029" spans="3:24" x14ac:dyDescent="0.25"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</row>
    <row r="1030" spans="3:24" x14ac:dyDescent="0.25"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</row>
    <row r="1031" spans="3:24" x14ac:dyDescent="0.25"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</row>
    <row r="1032" spans="3:24" x14ac:dyDescent="0.25"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</row>
    <row r="1033" spans="3:24" x14ac:dyDescent="0.25"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</row>
    <row r="1034" spans="3:24" x14ac:dyDescent="0.25"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</row>
    <row r="1035" spans="3:24" x14ac:dyDescent="0.25"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</row>
    <row r="1036" spans="3:24" x14ac:dyDescent="0.25"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</row>
    <row r="1037" spans="3:24" x14ac:dyDescent="0.25"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</row>
    <row r="1038" spans="3:24" x14ac:dyDescent="0.25"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</row>
    <row r="1039" spans="3:24" x14ac:dyDescent="0.25"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</row>
    <row r="1040" spans="3:24" x14ac:dyDescent="0.25"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</row>
    <row r="1041" spans="3:24" x14ac:dyDescent="0.25"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</row>
    <row r="1042" spans="3:24" x14ac:dyDescent="0.25"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</row>
    <row r="1043" spans="3:24" x14ac:dyDescent="0.25"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</row>
    <row r="1044" spans="3:24" x14ac:dyDescent="0.25"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</row>
    <row r="1045" spans="3:24" x14ac:dyDescent="0.25"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</row>
    <row r="1046" spans="3:24" x14ac:dyDescent="0.25"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</row>
    <row r="1047" spans="3:24" x14ac:dyDescent="0.25"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</row>
    <row r="1048" spans="3:24" x14ac:dyDescent="0.25"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</row>
    <row r="1049" spans="3:24" x14ac:dyDescent="0.25"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</row>
    <row r="1050" spans="3:24" x14ac:dyDescent="0.25"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</row>
    <row r="1051" spans="3:24" x14ac:dyDescent="0.25"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</row>
    <row r="1052" spans="3:24" x14ac:dyDescent="0.25"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</row>
    <row r="1053" spans="3:24" x14ac:dyDescent="0.25"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</row>
    <row r="1054" spans="3:24" x14ac:dyDescent="0.25"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</row>
    <row r="1055" spans="3:24" x14ac:dyDescent="0.25"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</row>
    <row r="1056" spans="3:24" x14ac:dyDescent="0.25"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</row>
    <row r="1057" spans="3:24" x14ac:dyDescent="0.25"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</row>
    <row r="1058" spans="3:24" x14ac:dyDescent="0.25"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</row>
    <row r="1059" spans="3:24" x14ac:dyDescent="0.25"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</row>
    <row r="1060" spans="3:24" x14ac:dyDescent="0.25"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</row>
    <row r="1061" spans="3:24" x14ac:dyDescent="0.25"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</row>
    <row r="1062" spans="3:24" x14ac:dyDescent="0.25"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</row>
    <row r="1063" spans="3:24" x14ac:dyDescent="0.25"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</row>
    <row r="1064" spans="3:24" x14ac:dyDescent="0.25"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</row>
    <row r="1065" spans="3:24" x14ac:dyDescent="0.25"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</row>
    <row r="1066" spans="3:24" x14ac:dyDescent="0.25"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</row>
    <row r="1067" spans="3:24" x14ac:dyDescent="0.25"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</row>
    <row r="1068" spans="3:24" x14ac:dyDescent="0.25"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</row>
    <row r="1069" spans="3:24" x14ac:dyDescent="0.25"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</row>
    <row r="1070" spans="3:24" x14ac:dyDescent="0.25"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</row>
    <row r="1071" spans="3:24" x14ac:dyDescent="0.25"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</row>
    <row r="1072" spans="3:24" x14ac:dyDescent="0.25"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</row>
    <row r="1073" spans="3:24" x14ac:dyDescent="0.25"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</row>
    <row r="1074" spans="3:24" x14ac:dyDescent="0.25"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</row>
    <row r="1075" spans="3:24" x14ac:dyDescent="0.25"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</row>
    <row r="1076" spans="3:24" x14ac:dyDescent="0.25"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</row>
    <row r="1077" spans="3:24" x14ac:dyDescent="0.25"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</row>
    <row r="1078" spans="3:24" x14ac:dyDescent="0.25"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</row>
    <row r="1079" spans="3:24" x14ac:dyDescent="0.25"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</row>
    <row r="1080" spans="3:24" x14ac:dyDescent="0.25"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</row>
    <row r="1081" spans="3:24" x14ac:dyDescent="0.25"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</row>
    <row r="1082" spans="3:24" x14ac:dyDescent="0.25"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</row>
    <row r="1083" spans="3:24" x14ac:dyDescent="0.25"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</row>
    <row r="1084" spans="3:24" x14ac:dyDescent="0.25"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</row>
    <row r="1085" spans="3:24" x14ac:dyDescent="0.25"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</row>
    <row r="1086" spans="3:24" x14ac:dyDescent="0.25"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</row>
    <row r="1087" spans="3:24" x14ac:dyDescent="0.25"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</row>
    <row r="1088" spans="3:24" x14ac:dyDescent="0.25"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</row>
    <row r="1089" spans="3:24" x14ac:dyDescent="0.25"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</row>
    <row r="1090" spans="3:24" x14ac:dyDescent="0.25"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</row>
    <row r="1091" spans="3:24" x14ac:dyDescent="0.25"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</row>
    <row r="1092" spans="3:24" x14ac:dyDescent="0.25"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</row>
    <row r="1093" spans="3:24" x14ac:dyDescent="0.25"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</row>
    <row r="1094" spans="3:24" x14ac:dyDescent="0.25"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</row>
    <row r="1095" spans="3:24" x14ac:dyDescent="0.25"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</row>
    <row r="1096" spans="3:24" x14ac:dyDescent="0.25"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</row>
    <row r="1097" spans="3:24" x14ac:dyDescent="0.25"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</row>
    <row r="1098" spans="3:24" x14ac:dyDescent="0.25"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</row>
    <row r="1099" spans="3:24" x14ac:dyDescent="0.25"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</row>
    <row r="1100" spans="3:24" x14ac:dyDescent="0.25"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</row>
    <row r="1101" spans="3:24" x14ac:dyDescent="0.25"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</row>
    <row r="1102" spans="3:24" x14ac:dyDescent="0.25"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</row>
    <row r="1103" spans="3:24" x14ac:dyDescent="0.25"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</row>
    <row r="1104" spans="3:24" x14ac:dyDescent="0.25"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</row>
    <row r="1105" spans="3:24" x14ac:dyDescent="0.25"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</row>
    <row r="1106" spans="3:24" x14ac:dyDescent="0.25"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</row>
    <row r="1107" spans="3:24" x14ac:dyDescent="0.25"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</row>
    <row r="1108" spans="3:24" x14ac:dyDescent="0.25"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</row>
    <row r="1109" spans="3:24" x14ac:dyDescent="0.25"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</row>
    <row r="1110" spans="3:24" x14ac:dyDescent="0.25"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</row>
    <row r="1111" spans="3:24" x14ac:dyDescent="0.25"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</row>
    <row r="1112" spans="3:24" x14ac:dyDescent="0.25"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</row>
    <row r="1113" spans="3:24" x14ac:dyDescent="0.25"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</row>
    <row r="1114" spans="3:24" x14ac:dyDescent="0.25"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</row>
    <row r="1115" spans="3:24" x14ac:dyDescent="0.25"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</row>
    <row r="1116" spans="3:24" x14ac:dyDescent="0.25"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</row>
    <row r="1117" spans="3:24" x14ac:dyDescent="0.25"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</row>
    <row r="1118" spans="3:24" x14ac:dyDescent="0.25"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</row>
    <row r="1119" spans="3:24" x14ac:dyDescent="0.25"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</row>
    <row r="1120" spans="3:24" x14ac:dyDescent="0.25"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</row>
    <row r="1121" spans="3:24" x14ac:dyDescent="0.25"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</row>
    <row r="1122" spans="3:24" x14ac:dyDescent="0.25"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</row>
    <row r="1123" spans="3:24" x14ac:dyDescent="0.25"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</row>
    <row r="1124" spans="3:24" x14ac:dyDescent="0.25"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</row>
    <row r="1125" spans="3:24" x14ac:dyDescent="0.25"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</row>
    <row r="1126" spans="3:24" x14ac:dyDescent="0.25"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</row>
    <row r="1127" spans="3:24" x14ac:dyDescent="0.25"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</row>
    <row r="1128" spans="3:24" x14ac:dyDescent="0.25"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</row>
    <row r="1129" spans="3:24" x14ac:dyDescent="0.25"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</row>
    <row r="1130" spans="3:24" x14ac:dyDescent="0.25"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</row>
    <row r="1131" spans="3:24" x14ac:dyDescent="0.25"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</row>
    <row r="1132" spans="3:24" x14ac:dyDescent="0.25"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</row>
    <row r="1133" spans="3:24" x14ac:dyDescent="0.25"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</row>
    <row r="1134" spans="3:24" x14ac:dyDescent="0.25"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</row>
    <row r="1135" spans="3:24" x14ac:dyDescent="0.25"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</row>
    <row r="1136" spans="3:24" x14ac:dyDescent="0.25"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</row>
    <row r="1137" spans="3:24" x14ac:dyDescent="0.25"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</row>
    <row r="1138" spans="3:24" x14ac:dyDescent="0.25"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</row>
    <row r="1139" spans="3:24" x14ac:dyDescent="0.25"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</row>
    <row r="1140" spans="3:24" x14ac:dyDescent="0.25"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</row>
    <row r="1141" spans="3:24" x14ac:dyDescent="0.25"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</row>
    <row r="1142" spans="3:24" x14ac:dyDescent="0.25"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</row>
    <row r="1143" spans="3:24" x14ac:dyDescent="0.25"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</row>
    <row r="1144" spans="3:24" x14ac:dyDescent="0.25"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</row>
    <row r="1145" spans="3:24" x14ac:dyDescent="0.25"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</row>
    <row r="1146" spans="3:24" x14ac:dyDescent="0.25"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</row>
    <row r="1147" spans="3:24" x14ac:dyDescent="0.25"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</row>
    <row r="1148" spans="3:24" x14ac:dyDescent="0.25"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</row>
    <row r="1149" spans="3:24" x14ac:dyDescent="0.25"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</row>
    <row r="1150" spans="3:24" x14ac:dyDescent="0.25"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</row>
    <row r="1151" spans="3:24" x14ac:dyDescent="0.25"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</row>
    <row r="1152" spans="3:24" x14ac:dyDescent="0.25"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</row>
    <row r="1153" spans="3:24" x14ac:dyDescent="0.25"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</row>
    <row r="1154" spans="3:24" x14ac:dyDescent="0.25"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</row>
    <row r="1155" spans="3:24" x14ac:dyDescent="0.25"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</row>
    <row r="1156" spans="3:24" x14ac:dyDescent="0.25"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</row>
    <row r="1157" spans="3:24" x14ac:dyDescent="0.25"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</row>
    <row r="1158" spans="3:24" x14ac:dyDescent="0.25"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</row>
    <row r="1159" spans="3:24" x14ac:dyDescent="0.25"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</row>
    <row r="1160" spans="3:24" x14ac:dyDescent="0.25"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</row>
    <row r="1161" spans="3:24" x14ac:dyDescent="0.25"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</row>
    <row r="1162" spans="3:24" x14ac:dyDescent="0.25"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</row>
    <row r="1163" spans="3:24" x14ac:dyDescent="0.25"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</row>
    <row r="1164" spans="3:24" x14ac:dyDescent="0.25"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</row>
    <row r="1165" spans="3:24" x14ac:dyDescent="0.25"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</row>
    <row r="1166" spans="3:24" x14ac:dyDescent="0.25"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</row>
    <row r="1167" spans="3:24" x14ac:dyDescent="0.25"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</row>
    <row r="1168" spans="3:24" x14ac:dyDescent="0.25"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</row>
    <row r="1169" spans="3:24" x14ac:dyDescent="0.25"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</row>
    <row r="1170" spans="3:24" x14ac:dyDescent="0.25"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</row>
    <row r="1171" spans="3:24" x14ac:dyDescent="0.25"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</row>
    <row r="1172" spans="3:24" x14ac:dyDescent="0.25"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</row>
    <row r="1173" spans="3:24" x14ac:dyDescent="0.25"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</row>
    <row r="1174" spans="3:24" x14ac:dyDescent="0.25"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</row>
    <row r="1175" spans="3:24" x14ac:dyDescent="0.25"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</row>
    <row r="1176" spans="3:24" x14ac:dyDescent="0.25"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</row>
    <row r="1177" spans="3:24" x14ac:dyDescent="0.25"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</row>
    <row r="1178" spans="3:24" x14ac:dyDescent="0.25"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</row>
    <row r="1179" spans="3:24" x14ac:dyDescent="0.25"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</row>
    <row r="1180" spans="3:24" x14ac:dyDescent="0.25"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</row>
    <row r="1181" spans="3:24" x14ac:dyDescent="0.25"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</row>
    <row r="1182" spans="3:24" x14ac:dyDescent="0.25"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</row>
    <row r="1183" spans="3:24" x14ac:dyDescent="0.25"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</row>
    <row r="1184" spans="3:24" x14ac:dyDescent="0.25"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</row>
    <row r="1185" spans="3:24" x14ac:dyDescent="0.25"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</row>
    <row r="1186" spans="3:24" x14ac:dyDescent="0.25"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</row>
    <row r="1187" spans="3:24" x14ac:dyDescent="0.25"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</row>
    <row r="1188" spans="3:24" x14ac:dyDescent="0.25"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</row>
    <row r="1189" spans="3:24" x14ac:dyDescent="0.25"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</row>
    <row r="1190" spans="3:24" x14ac:dyDescent="0.25"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</row>
    <row r="1191" spans="3:24" x14ac:dyDescent="0.25"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</row>
    <row r="1192" spans="3:24" x14ac:dyDescent="0.25"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</row>
    <row r="1193" spans="3:24" x14ac:dyDescent="0.25"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</row>
    <row r="1194" spans="3:24" x14ac:dyDescent="0.25"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</row>
    <row r="1195" spans="3:24" x14ac:dyDescent="0.25"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</row>
    <row r="1196" spans="3:24" x14ac:dyDescent="0.25"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</row>
    <row r="1197" spans="3:24" x14ac:dyDescent="0.25"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</row>
    <row r="1198" spans="3:24" x14ac:dyDescent="0.25"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</row>
    <row r="1199" spans="3:24" x14ac:dyDescent="0.25"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</row>
    <row r="1200" spans="3:24" x14ac:dyDescent="0.25"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</row>
    <row r="1201" spans="3:24" x14ac:dyDescent="0.25"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</row>
    <row r="1202" spans="3:24" x14ac:dyDescent="0.25"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</row>
    <row r="1203" spans="3:24" x14ac:dyDescent="0.25"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</row>
    <row r="1204" spans="3:24" x14ac:dyDescent="0.25"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</row>
    <row r="1205" spans="3:24" x14ac:dyDescent="0.25"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</row>
    <row r="1206" spans="3:24" x14ac:dyDescent="0.25"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</row>
    <row r="1207" spans="3:24" x14ac:dyDescent="0.25"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</row>
    <row r="1208" spans="3:24" x14ac:dyDescent="0.25"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</row>
    <row r="1209" spans="3:24" x14ac:dyDescent="0.25"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</row>
    <row r="1210" spans="3:24" x14ac:dyDescent="0.25"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</row>
    <row r="1211" spans="3:24" x14ac:dyDescent="0.25"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</row>
    <row r="1212" spans="3:24" x14ac:dyDescent="0.25"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</row>
    <row r="1213" spans="3:24" x14ac:dyDescent="0.25"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</row>
    <row r="1214" spans="3:24" x14ac:dyDescent="0.25"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</row>
    <row r="1215" spans="3:24" x14ac:dyDescent="0.25"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</row>
    <row r="1216" spans="3:24" x14ac:dyDescent="0.25"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</row>
    <row r="1217" spans="3:24" x14ac:dyDescent="0.25"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</row>
    <row r="1218" spans="3:24" x14ac:dyDescent="0.25"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</row>
    <row r="1219" spans="3:24" x14ac:dyDescent="0.25"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</row>
    <row r="1220" spans="3:24" x14ac:dyDescent="0.25"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</row>
    <row r="1221" spans="3:24" x14ac:dyDescent="0.25"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</row>
    <row r="1222" spans="3:24" x14ac:dyDescent="0.25"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</row>
    <row r="1223" spans="3:24" x14ac:dyDescent="0.25"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</row>
    <row r="1224" spans="3:24" x14ac:dyDescent="0.25"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</row>
    <row r="1225" spans="3:24" x14ac:dyDescent="0.25"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</row>
    <row r="1226" spans="3:24" x14ac:dyDescent="0.25"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</row>
    <row r="1227" spans="3:24" x14ac:dyDescent="0.25"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</row>
    <row r="1228" spans="3:24" x14ac:dyDescent="0.25"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</row>
    <row r="1229" spans="3:24" x14ac:dyDescent="0.25"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</row>
    <row r="1230" spans="3:24" x14ac:dyDescent="0.25"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</row>
    <row r="1231" spans="3:24" x14ac:dyDescent="0.25"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</row>
    <row r="1232" spans="3:24" x14ac:dyDescent="0.25"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</row>
    <row r="1233" spans="3:24" x14ac:dyDescent="0.25"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</row>
    <row r="1234" spans="3:24" x14ac:dyDescent="0.25"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</row>
    <row r="1235" spans="3:24" x14ac:dyDescent="0.25"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</row>
    <row r="1236" spans="3:24" x14ac:dyDescent="0.25"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</row>
    <row r="1237" spans="3:24" x14ac:dyDescent="0.25"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</row>
    <row r="1238" spans="3:24" x14ac:dyDescent="0.25"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</row>
    <row r="1239" spans="3:24" x14ac:dyDescent="0.25"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</row>
    <row r="1240" spans="3:24" x14ac:dyDescent="0.25"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</row>
    <row r="1241" spans="3:24" x14ac:dyDescent="0.25"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</row>
    <row r="1242" spans="3:24" x14ac:dyDescent="0.25"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</row>
    <row r="1243" spans="3:24" x14ac:dyDescent="0.25"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</row>
    <row r="1244" spans="3:24" x14ac:dyDescent="0.25"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</row>
    <row r="1245" spans="3:24" x14ac:dyDescent="0.25"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</row>
    <row r="1246" spans="3:24" x14ac:dyDescent="0.25"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</row>
    <row r="1247" spans="3:24" x14ac:dyDescent="0.25"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</row>
    <row r="1248" spans="3:24" x14ac:dyDescent="0.25"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</row>
    <row r="1249" spans="3:24" x14ac:dyDescent="0.25"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</row>
    <row r="1250" spans="3:24" x14ac:dyDescent="0.25"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</row>
    <row r="1251" spans="3:24" x14ac:dyDescent="0.25"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</row>
    <row r="1252" spans="3:24" x14ac:dyDescent="0.25"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</row>
    <row r="1253" spans="3:24" x14ac:dyDescent="0.25"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</row>
    <row r="1254" spans="3:24" x14ac:dyDescent="0.25"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</row>
    <row r="1255" spans="3:24" x14ac:dyDescent="0.25"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</row>
    <row r="1256" spans="3:24" x14ac:dyDescent="0.25"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</row>
    <row r="1257" spans="3:24" x14ac:dyDescent="0.25"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</row>
    <row r="1258" spans="3:24" x14ac:dyDescent="0.25"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</row>
    <row r="1259" spans="3:24" x14ac:dyDescent="0.25"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</row>
    <row r="1260" spans="3:24" x14ac:dyDescent="0.25"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</row>
    <row r="1261" spans="3:24" x14ac:dyDescent="0.25"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</row>
    <row r="1262" spans="3:24" x14ac:dyDescent="0.25"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</row>
    <row r="1263" spans="3:24" x14ac:dyDescent="0.25"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</row>
    <row r="1264" spans="3:24" x14ac:dyDescent="0.25"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</row>
    <row r="1265" spans="3:24" x14ac:dyDescent="0.25"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</row>
    <row r="1266" spans="3:24" x14ac:dyDescent="0.25"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</row>
    <row r="1267" spans="3:24" x14ac:dyDescent="0.25"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</row>
    <row r="1268" spans="3:24" x14ac:dyDescent="0.25"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</row>
    <row r="1269" spans="3:24" x14ac:dyDescent="0.25"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</row>
    <row r="1270" spans="3:24" x14ac:dyDescent="0.25"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</row>
    <row r="1271" spans="3:24" x14ac:dyDescent="0.25"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</row>
    <row r="1272" spans="3:24" x14ac:dyDescent="0.25"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</row>
    <row r="1273" spans="3:24" x14ac:dyDescent="0.25"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</row>
    <row r="1274" spans="3:24" x14ac:dyDescent="0.25"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</row>
    <row r="1275" spans="3:24" x14ac:dyDescent="0.25"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</row>
    <row r="1276" spans="3:24" x14ac:dyDescent="0.25"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</row>
    <row r="1277" spans="3:24" x14ac:dyDescent="0.25"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</row>
    <row r="1278" spans="3:24" x14ac:dyDescent="0.25"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</row>
    <row r="1279" spans="3:24" x14ac:dyDescent="0.25"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</row>
    <row r="1280" spans="3:24" x14ac:dyDescent="0.25"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</row>
    <row r="1281" spans="3:24" x14ac:dyDescent="0.25"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</row>
    <row r="1282" spans="3:24" x14ac:dyDescent="0.25"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</row>
    <row r="1283" spans="3:24" x14ac:dyDescent="0.25"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</row>
    <row r="1284" spans="3:24" x14ac:dyDescent="0.25"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</row>
    <row r="1285" spans="3:24" x14ac:dyDescent="0.25"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</row>
    <row r="1286" spans="3:24" x14ac:dyDescent="0.25"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</row>
    <row r="1287" spans="3:24" x14ac:dyDescent="0.25"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</row>
    <row r="1288" spans="3:24" x14ac:dyDescent="0.25"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</row>
    <row r="1289" spans="3:24" x14ac:dyDescent="0.25"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</row>
    <row r="1290" spans="3:24" x14ac:dyDescent="0.25"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</row>
    <row r="1291" spans="3:24" x14ac:dyDescent="0.25"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</row>
    <row r="1292" spans="3:24" x14ac:dyDescent="0.25"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</row>
    <row r="1293" spans="3:24" x14ac:dyDescent="0.25"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</row>
    <row r="1294" spans="3:24" x14ac:dyDescent="0.25"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</row>
    <row r="1295" spans="3:24" x14ac:dyDescent="0.25"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</row>
    <row r="1296" spans="3:24" x14ac:dyDescent="0.25"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</row>
    <row r="1297" spans="3:24" x14ac:dyDescent="0.25"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</row>
    <row r="1298" spans="3:24" x14ac:dyDescent="0.25"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</row>
    <row r="1299" spans="3:24" x14ac:dyDescent="0.25"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</row>
    <row r="1300" spans="3:24" x14ac:dyDescent="0.25"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</row>
    <row r="1301" spans="3:24" x14ac:dyDescent="0.25"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</row>
    <row r="1302" spans="3:24" x14ac:dyDescent="0.25"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</row>
    <row r="1303" spans="3:24" x14ac:dyDescent="0.25"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</row>
    <row r="1304" spans="3:24" x14ac:dyDescent="0.25"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</row>
    <row r="1305" spans="3:24" x14ac:dyDescent="0.25"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</row>
    <row r="1306" spans="3:24" x14ac:dyDescent="0.25"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</row>
    <row r="1307" spans="3:24" x14ac:dyDescent="0.25"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</row>
    <row r="1308" spans="3:24" x14ac:dyDescent="0.25"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</row>
    <row r="1309" spans="3:24" x14ac:dyDescent="0.25"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</row>
    <row r="1310" spans="3:24" x14ac:dyDescent="0.25"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</row>
    <row r="1311" spans="3:24" x14ac:dyDescent="0.25"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</row>
    <row r="1312" spans="3:24" x14ac:dyDescent="0.25"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</row>
    <row r="1313" spans="3:24" x14ac:dyDescent="0.25"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</row>
    <row r="1314" spans="3:24" x14ac:dyDescent="0.25"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</row>
    <row r="1315" spans="3:24" x14ac:dyDescent="0.25"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</row>
    <row r="1316" spans="3:24" x14ac:dyDescent="0.25"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</row>
    <row r="1317" spans="3:24" x14ac:dyDescent="0.25"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</row>
    <row r="1318" spans="3:24" x14ac:dyDescent="0.25"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</row>
    <row r="1319" spans="3:24" x14ac:dyDescent="0.25"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</row>
    <row r="1320" spans="3:24" x14ac:dyDescent="0.25"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</row>
    <row r="1321" spans="3:24" x14ac:dyDescent="0.25"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</row>
    <row r="1322" spans="3:24" x14ac:dyDescent="0.25"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</row>
    <row r="1323" spans="3:24" x14ac:dyDescent="0.25"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</row>
    <row r="1324" spans="3:24" x14ac:dyDescent="0.25"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</row>
    <row r="1325" spans="3:24" x14ac:dyDescent="0.25"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</row>
    <row r="1326" spans="3:24" x14ac:dyDescent="0.25"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</row>
    <row r="1327" spans="3:24" x14ac:dyDescent="0.25"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</row>
    <row r="1328" spans="3:24" x14ac:dyDescent="0.25"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</row>
    <row r="1329" spans="3:24" x14ac:dyDescent="0.25"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</row>
    <row r="1330" spans="3:24" x14ac:dyDescent="0.25"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</row>
    <row r="1331" spans="3:24" x14ac:dyDescent="0.25"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</row>
    <row r="1332" spans="3:24" x14ac:dyDescent="0.25"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</row>
    <row r="1333" spans="3:24" x14ac:dyDescent="0.25"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</row>
    <row r="1334" spans="3:24" x14ac:dyDescent="0.25"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</row>
    <row r="1335" spans="3:24" x14ac:dyDescent="0.25"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</row>
    <row r="1336" spans="3:24" x14ac:dyDescent="0.25"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</row>
    <row r="1337" spans="3:24" x14ac:dyDescent="0.25"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</row>
    <row r="1338" spans="3:24" x14ac:dyDescent="0.25"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</row>
    <row r="1339" spans="3:24" x14ac:dyDescent="0.25"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</row>
    <row r="1340" spans="3:24" x14ac:dyDescent="0.25"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</row>
    <row r="1341" spans="3:24" x14ac:dyDescent="0.25"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</row>
    <row r="1342" spans="3:24" x14ac:dyDescent="0.25"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</row>
    <row r="1343" spans="3:24" x14ac:dyDescent="0.25"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</row>
    <row r="1344" spans="3:24" x14ac:dyDescent="0.25"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</row>
    <row r="1345" spans="3:24" x14ac:dyDescent="0.25"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</row>
    <row r="1346" spans="3:24" x14ac:dyDescent="0.25"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</row>
    <row r="1347" spans="3:24" x14ac:dyDescent="0.25"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</row>
    <row r="1348" spans="3:24" x14ac:dyDescent="0.25"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</row>
    <row r="1349" spans="3:24" x14ac:dyDescent="0.25"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</row>
    <row r="1350" spans="3:24" x14ac:dyDescent="0.25"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</row>
    <row r="1351" spans="3:24" x14ac:dyDescent="0.25"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</row>
    <row r="1352" spans="3:24" x14ac:dyDescent="0.25"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</row>
    <row r="1353" spans="3:24" x14ac:dyDescent="0.25"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</row>
    <row r="1354" spans="3:24" x14ac:dyDescent="0.25"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</row>
    <row r="1355" spans="3:24" x14ac:dyDescent="0.25"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</row>
    <row r="1356" spans="3:24" x14ac:dyDescent="0.25"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</row>
    <row r="1357" spans="3:24" x14ac:dyDescent="0.25"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</row>
    <row r="1358" spans="3:24" x14ac:dyDescent="0.25"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</row>
    <row r="1359" spans="3:24" x14ac:dyDescent="0.25"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</row>
    <row r="1360" spans="3:24" x14ac:dyDescent="0.25"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</row>
    <row r="1361" spans="3:24" x14ac:dyDescent="0.25"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</row>
    <row r="1362" spans="3:24" x14ac:dyDescent="0.25"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</row>
    <row r="1363" spans="3:24" x14ac:dyDescent="0.25"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</row>
    <row r="1364" spans="3:24" x14ac:dyDescent="0.25"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</row>
    <row r="1365" spans="3:24" x14ac:dyDescent="0.25"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</row>
    <row r="1366" spans="3:24" x14ac:dyDescent="0.25"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</row>
    <row r="1367" spans="3:24" x14ac:dyDescent="0.25"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</row>
    <row r="1368" spans="3:24" x14ac:dyDescent="0.25"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</row>
    <row r="1369" spans="3:24" x14ac:dyDescent="0.25"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</row>
    <row r="1370" spans="3:24" x14ac:dyDescent="0.25"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</row>
    <row r="1371" spans="3:24" x14ac:dyDescent="0.25"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</row>
    <row r="1372" spans="3:24" x14ac:dyDescent="0.25"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</row>
    <row r="1373" spans="3:24" x14ac:dyDescent="0.25"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</row>
    <row r="1374" spans="3:24" x14ac:dyDescent="0.25"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</row>
    <row r="1375" spans="3:24" x14ac:dyDescent="0.25"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</row>
    <row r="1376" spans="3:24" x14ac:dyDescent="0.25"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</row>
    <row r="1377" spans="3:24" x14ac:dyDescent="0.25"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</row>
    <row r="1378" spans="3:24" x14ac:dyDescent="0.25"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</row>
    <row r="1379" spans="3:24" x14ac:dyDescent="0.25"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</row>
    <row r="1380" spans="3:24" x14ac:dyDescent="0.25"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</row>
    <row r="1381" spans="3:24" x14ac:dyDescent="0.25"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</row>
    <row r="1382" spans="3:24" x14ac:dyDescent="0.25"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</row>
    <row r="1383" spans="3:24" x14ac:dyDescent="0.25"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</row>
    <row r="1384" spans="3:24" x14ac:dyDescent="0.25"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</row>
    <row r="1385" spans="3:24" x14ac:dyDescent="0.25"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</row>
    <row r="1386" spans="3:24" x14ac:dyDescent="0.25"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</row>
    <row r="1387" spans="3:24" x14ac:dyDescent="0.25"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</row>
    <row r="1388" spans="3:24" x14ac:dyDescent="0.25"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</row>
    <row r="1389" spans="3:24" x14ac:dyDescent="0.25"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</row>
    <row r="1390" spans="3:24" x14ac:dyDescent="0.25"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</row>
    <row r="1391" spans="3:24" x14ac:dyDescent="0.25"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</row>
    <row r="1392" spans="3:24" x14ac:dyDescent="0.25"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</row>
    <row r="1393" spans="3:24" x14ac:dyDescent="0.25"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</row>
    <row r="1394" spans="3:24" x14ac:dyDescent="0.25"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</row>
    <row r="1395" spans="3:24" x14ac:dyDescent="0.25"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</row>
    <row r="1396" spans="3:24" x14ac:dyDescent="0.25"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</row>
    <row r="1397" spans="3:24" x14ac:dyDescent="0.25"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</row>
    <row r="1398" spans="3:24" x14ac:dyDescent="0.25"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</row>
    <row r="1399" spans="3:24" x14ac:dyDescent="0.25"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</row>
    <row r="1400" spans="3:24" x14ac:dyDescent="0.25"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</row>
    <row r="1401" spans="3:24" x14ac:dyDescent="0.25"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</row>
    <row r="1402" spans="3:24" x14ac:dyDescent="0.25"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</row>
    <row r="1403" spans="3:24" x14ac:dyDescent="0.25"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</row>
    <row r="1404" spans="3:24" x14ac:dyDescent="0.25"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</row>
    <row r="1405" spans="3:24" x14ac:dyDescent="0.25"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</row>
    <row r="1406" spans="3:24" x14ac:dyDescent="0.25"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</row>
    <row r="1407" spans="3:24" x14ac:dyDescent="0.25"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</row>
    <row r="1408" spans="3:24" x14ac:dyDescent="0.25"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</row>
    <row r="1409" spans="3:24" x14ac:dyDescent="0.25"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</row>
    <row r="1410" spans="3:24" x14ac:dyDescent="0.25"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</row>
    <row r="1411" spans="3:24" x14ac:dyDescent="0.25"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</row>
    <row r="1412" spans="3:24" x14ac:dyDescent="0.25"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</row>
    <row r="1413" spans="3:24" x14ac:dyDescent="0.25"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</row>
    <row r="1414" spans="3:24" x14ac:dyDescent="0.25"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</row>
    <row r="1415" spans="3:24" x14ac:dyDescent="0.25"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</row>
    <row r="1416" spans="3:24" x14ac:dyDescent="0.25"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</row>
    <row r="1417" spans="3:24" x14ac:dyDescent="0.25"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</row>
    <row r="1418" spans="3:24" x14ac:dyDescent="0.25"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</row>
    <row r="1419" spans="3:24" x14ac:dyDescent="0.25"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</row>
    <row r="1420" spans="3:24" x14ac:dyDescent="0.25"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</row>
    <row r="1421" spans="3:24" x14ac:dyDescent="0.25"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</row>
    <row r="1422" spans="3:24" x14ac:dyDescent="0.25"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</row>
    <row r="1423" spans="3:24" x14ac:dyDescent="0.25"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</row>
    <row r="1424" spans="3:24" x14ac:dyDescent="0.25"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</row>
    <row r="1425" spans="3:24" x14ac:dyDescent="0.25"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</row>
    <row r="1426" spans="3:24" x14ac:dyDescent="0.25"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</row>
    <row r="1427" spans="3:24" x14ac:dyDescent="0.25"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</row>
    <row r="1428" spans="3:24" x14ac:dyDescent="0.25"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</row>
    <row r="1429" spans="3:24" x14ac:dyDescent="0.25"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</row>
    <row r="1430" spans="3:24" x14ac:dyDescent="0.25"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</row>
    <row r="1431" spans="3:24" x14ac:dyDescent="0.25"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</row>
    <row r="1432" spans="3:24" x14ac:dyDescent="0.25"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</row>
    <row r="1433" spans="3:24" x14ac:dyDescent="0.25"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</row>
    <row r="1434" spans="3:24" x14ac:dyDescent="0.25"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</row>
    <row r="1435" spans="3:24" x14ac:dyDescent="0.25"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</row>
    <row r="1436" spans="3:24" x14ac:dyDescent="0.25"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</row>
    <row r="1437" spans="3:24" x14ac:dyDescent="0.25"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</row>
    <row r="1438" spans="3:24" x14ac:dyDescent="0.25"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</row>
    <row r="1439" spans="3:24" x14ac:dyDescent="0.25"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</row>
    <row r="1440" spans="3:24" x14ac:dyDescent="0.25"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</row>
    <row r="1441" spans="3:24" x14ac:dyDescent="0.25"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</row>
    <row r="1442" spans="3:24" x14ac:dyDescent="0.25"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</row>
    <row r="1443" spans="3:24" x14ac:dyDescent="0.25"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</row>
    <row r="1444" spans="3:24" x14ac:dyDescent="0.25"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</row>
    <row r="1445" spans="3:24" x14ac:dyDescent="0.25"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</row>
    <row r="1446" spans="3:24" x14ac:dyDescent="0.25"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</row>
    <row r="1447" spans="3:24" x14ac:dyDescent="0.25"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</row>
    <row r="1448" spans="3:24" x14ac:dyDescent="0.25"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</row>
    <row r="1449" spans="3:24" x14ac:dyDescent="0.25"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</row>
    <row r="1450" spans="3:24" x14ac:dyDescent="0.25"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</row>
    <row r="1451" spans="3:24" x14ac:dyDescent="0.25"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</row>
    <row r="1452" spans="3:24" x14ac:dyDescent="0.25"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</row>
    <row r="1453" spans="3:24" x14ac:dyDescent="0.25"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</row>
    <row r="1454" spans="3:24" x14ac:dyDescent="0.25"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</row>
    <row r="1455" spans="3:24" x14ac:dyDescent="0.25"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</row>
    <row r="1456" spans="3:24" x14ac:dyDescent="0.25"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</row>
    <row r="1457" spans="3:24" x14ac:dyDescent="0.25"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</row>
    <row r="1458" spans="3:24" x14ac:dyDescent="0.25"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</row>
    <row r="1459" spans="3:24" x14ac:dyDescent="0.25"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</row>
    <row r="1460" spans="3:24" x14ac:dyDescent="0.25"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</row>
    <row r="1461" spans="3:24" x14ac:dyDescent="0.25"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</row>
    <row r="1462" spans="3:24" x14ac:dyDescent="0.25"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</row>
    <row r="1463" spans="3:24" x14ac:dyDescent="0.25"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</row>
    <row r="1464" spans="3:24" x14ac:dyDescent="0.25"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</row>
    <row r="1465" spans="3:24" x14ac:dyDescent="0.25"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</row>
    <row r="1466" spans="3:24" x14ac:dyDescent="0.25"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</row>
    <row r="1467" spans="3:24" x14ac:dyDescent="0.25"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</row>
    <row r="1468" spans="3:24" x14ac:dyDescent="0.25"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</row>
    <row r="1469" spans="3:24" x14ac:dyDescent="0.25"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</row>
    <row r="1470" spans="3:24" x14ac:dyDescent="0.25"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</row>
    <row r="1471" spans="3:24" x14ac:dyDescent="0.25"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</row>
    <row r="1472" spans="3:24" x14ac:dyDescent="0.25"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</row>
    <row r="1473" spans="3:24" x14ac:dyDescent="0.25"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</row>
    <row r="1474" spans="3:24" x14ac:dyDescent="0.25"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</row>
    <row r="1475" spans="3:24" x14ac:dyDescent="0.25"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</row>
    <row r="1476" spans="3:24" x14ac:dyDescent="0.25"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</row>
    <row r="1477" spans="3:24" x14ac:dyDescent="0.25"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</row>
    <row r="1478" spans="3:24" x14ac:dyDescent="0.25"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</row>
    <row r="1479" spans="3:24" x14ac:dyDescent="0.25"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</row>
    <row r="1480" spans="3:24" x14ac:dyDescent="0.25"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</row>
    <row r="1481" spans="3:24" x14ac:dyDescent="0.25"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</row>
    <row r="1482" spans="3:24" x14ac:dyDescent="0.25"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</row>
    <row r="1483" spans="3:24" x14ac:dyDescent="0.25"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</row>
    <row r="1484" spans="3:24" x14ac:dyDescent="0.25"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</row>
    <row r="1485" spans="3:24" x14ac:dyDescent="0.25"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</row>
    <row r="1486" spans="3:24" x14ac:dyDescent="0.25"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</row>
    <row r="1487" spans="3:24" x14ac:dyDescent="0.25"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</row>
    <row r="1488" spans="3:24" x14ac:dyDescent="0.25"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</row>
    <row r="1489" spans="3:24" x14ac:dyDescent="0.25"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</row>
    <row r="1490" spans="3:24" x14ac:dyDescent="0.25"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</row>
    <row r="1491" spans="3:24" x14ac:dyDescent="0.25"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</row>
    <row r="1492" spans="3:24" x14ac:dyDescent="0.25"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</row>
    <row r="1493" spans="3:24" x14ac:dyDescent="0.25"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</row>
    <row r="1494" spans="3:24" x14ac:dyDescent="0.25"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</row>
    <row r="1495" spans="3:24" x14ac:dyDescent="0.25"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</row>
    <row r="1496" spans="3:24" x14ac:dyDescent="0.25"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</row>
    <row r="1497" spans="3:24" x14ac:dyDescent="0.25"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</row>
    <row r="1498" spans="3:24" x14ac:dyDescent="0.25"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</row>
    <row r="1499" spans="3:24" x14ac:dyDescent="0.25"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</row>
    <row r="1500" spans="3:24" x14ac:dyDescent="0.25"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</row>
    <row r="1501" spans="3:24" x14ac:dyDescent="0.25"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</row>
    <row r="1502" spans="3:24" x14ac:dyDescent="0.25"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</row>
    <row r="1503" spans="3:24" x14ac:dyDescent="0.25"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</row>
    <row r="1504" spans="3:24" x14ac:dyDescent="0.25"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</row>
    <row r="1505" spans="3:24" x14ac:dyDescent="0.25"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</row>
    <row r="1506" spans="3:24" x14ac:dyDescent="0.25"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</row>
    <row r="1507" spans="3:24" x14ac:dyDescent="0.25"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</row>
    <row r="1508" spans="3:24" x14ac:dyDescent="0.25"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</row>
    <row r="1509" spans="3:24" x14ac:dyDescent="0.25"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</row>
    <row r="1510" spans="3:24" x14ac:dyDescent="0.25"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</row>
    <row r="1511" spans="3:24" x14ac:dyDescent="0.25"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</row>
    <row r="1512" spans="3:24" x14ac:dyDescent="0.25"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</row>
    <row r="1513" spans="3:24" x14ac:dyDescent="0.25"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</row>
    <row r="1514" spans="3:24" x14ac:dyDescent="0.25"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</row>
    <row r="1515" spans="3:24" x14ac:dyDescent="0.25"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</row>
    <row r="1516" spans="3:24" x14ac:dyDescent="0.25"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</row>
    <row r="1517" spans="3:24" x14ac:dyDescent="0.25"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</row>
    <row r="1518" spans="3:24" x14ac:dyDescent="0.25"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</row>
    <row r="1519" spans="3:24" x14ac:dyDescent="0.25"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</row>
    <row r="1520" spans="3:24" x14ac:dyDescent="0.25"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</row>
    <row r="1521" spans="3:24" x14ac:dyDescent="0.25"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</row>
    <row r="1522" spans="3:24" x14ac:dyDescent="0.25"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</row>
    <row r="1523" spans="3:24" x14ac:dyDescent="0.25"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</row>
    <row r="1524" spans="3:24" x14ac:dyDescent="0.25"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</row>
    <row r="1525" spans="3:24" x14ac:dyDescent="0.25"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</row>
    <row r="1526" spans="3:24" x14ac:dyDescent="0.25"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</row>
    <row r="1527" spans="3:24" x14ac:dyDescent="0.25"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</row>
    <row r="1528" spans="3:24" x14ac:dyDescent="0.25"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</row>
    <row r="1529" spans="3:24" x14ac:dyDescent="0.25"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</row>
    <row r="1530" spans="3:24" x14ac:dyDescent="0.25"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</row>
    <row r="1531" spans="3:24" x14ac:dyDescent="0.25"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</row>
    <row r="1532" spans="3:24" x14ac:dyDescent="0.25"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</row>
    <row r="1533" spans="3:24" x14ac:dyDescent="0.25"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</row>
    <row r="1534" spans="3:24" x14ac:dyDescent="0.25"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</row>
    <row r="1535" spans="3:24" x14ac:dyDescent="0.25"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</row>
    <row r="1536" spans="3:24" x14ac:dyDescent="0.25"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</row>
    <row r="1537" spans="3:24" x14ac:dyDescent="0.25"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</row>
    <row r="1538" spans="3:24" x14ac:dyDescent="0.25"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</row>
    <row r="1539" spans="3:24" x14ac:dyDescent="0.25"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</row>
    <row r="1540" spans="3:24" x14ac:dyDescent="0.25"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</row>
    <row r="1541" spans="3:24" x14ac:dyDescent="0.25"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</row>
    <row r="1542" spans="3:24" x14ac:dyDescent="0.25"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</row>
    <row r="1543" spans="3:24" x14ac:dyDescent="0.25"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</row>
    <row r="1544" spans="3:24" x14ac:dyDescent="0.25"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</row>
    <row r="1545" spans="3:24" x14ac:dyDescent="0.25"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</row>
    <row r="1546" spans="3:24" x14ac:dyDescent="0.25"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</row>
    <row r="1547" spans="3:24" x14ac:dyDescent="0.25"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</row>
    <row r="1548" spans="3:24" x14ac:dyDescent="0.25"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</row>
    <row r="1549" spans="3:24" x14ac:dyDescent="0.25"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</row>
    <row r="1550" spans="3:24" x14ac:dyDescent="0.25"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</row>
    <row r="1551" spans="3:24" x14ac:dyDescent="0.25"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</row>
    <row r="1552" spans="3:24" x14ac:dyDescent="0.25"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</row>
    <row r="1553" spans="3:24" x14ac:dyDescent="0.25"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</row>
    <row r="1554" spans="3:24" x14ac:dyDescent="0.25"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</row>
    <row r="1555" spans="3:24" x14ac:dyDescent="0.25"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</row>
    <row r="1556" spans="3:24" x14ac:dyDescent="0.25"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</row>
    <row r="1557" spans="3:24" x14ac:dyDescent="0.25"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</row>
    <row r="1558" spans="3:24" x14ac:dyDescent="0.25"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</row>
    <row r="1559" spans="3:24" x14ac:dyDescent="0.25"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</row>
    <row r="1560" spans="3:24" x14ac:dyDescent="0.25"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</row>
    <row r="1561" spans="3:24" x14ac:dyDescent="0.25"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</row>
    <row r="1562" spans="3:24" x14ac:dyDescent="0.25"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</row>
    <row r="1563" spans="3:24" x14ac:dyDescent="0.25"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</row>
    <row r="1564" spans="3:24" x14ac:dyDescent="0.25"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</row>
    <row r="1565" spans="3:24" x14ac:dyDescent="0.25"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</row>
    <row r="1566" spans="3:24" x14ac:dyDescent="0.25"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</row>
    <row r="1567" spans="3:24" x14ac:dyDescent="0.25"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</row>
    <row r="1568" spans="3:24" x14ac:dyDescent="0.25"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</row>
    <row r="1569" spans="3:24" x14ac:dyDescent="0.25"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</row>
    <row r="1570" spans="3:24" x14ac:dyDescent="0.25"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</row>
    <row r="1571" spans="3:24" x14ac:dyDescent="0.25"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</row>
    <row r="1572" spans="3:24" x14ac:dyDescent="0.25"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</row>
    <row r="1573" spans="3:24" x14ac:dyDescent="0.25"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</row>
    <row r="1574" spans="3:24" x14ac:dyDescent="0.25"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</row>
    <row r="1575" spans="3:24" x14ac:dyDescent="0.25"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</row>
    <row r="1576" spans="3:24" x14ac:dyDescent="0.25"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</row>
    <row r="1577" spans="3:24" x14ac:dyDescent="0.25"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</row>
    <row r="1578" spans="3:24" x14ac:dyDescent="0.25"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</row>
    <row r="1579" spans="3:24" x14ac:dyDescent="0.25"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</row>
    <row r="1580" spans="3:24" x14ac:dyDescent="0.25"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</row>
    <row r="1581" spans="3:24" x14ac:dyDescent="0.25"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</row>
    <row r="1582" spans="3:24" x14ac:dyDescent="0.25"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</row>
    <row r="1583" spans="3:24" x14ac:dyDescent="0.25"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</row>
    <row r="1584" spans="3:24" x14ac:dyDescent="0.25"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</row>
    <row r="1585" spans="3:24" x14ac:dyDescent="0.25"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</row>
    <row r="1586" spans="3:24" x14ac:dyDescent="0.25"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</row>
    <row r="1587" spans="3:24" x14ac:dyDescent="0.25"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</row>
    <row r="1588" spans="3:24" x14ac:dyDescent="0.25"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</row>
    <row r="1589" spans="3:24" x14ac:dyDescent="0.25"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</row>
    <row r="1590" spans="3:24" x14ac:dyDescent="0.25"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</row>
    <row r="1591" spans="3:24" x14ac:dyDescent="0.25"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</row>
    <row r="1592" spans="3:24" x14ac:dyDescent="0.25"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</row>
    <row r="1593" spans="3:24" x14ac:dyDescent="0.25"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</row>
    <row r="1594" spans="3:24" x14ac:dyDescent="0.25"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</row>
    <row r="1595" spans="3:24" x14ac:dyDescent="0.25"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</row>
    <row r="1596" spans="3:24" x14ac:dyDescent="0.25"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</row>
    <row r="1597" spans="3:24" x14ac:dyDescent="0.25"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</row>
    <row r="1598" spans="3:24" x14ac:dyDescent="0.25"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</row>
    <row r="1599" spans="3:24" x14ac:dyDescent="0.25"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</row>
    <row r="1600" spans="3:24" x14ac:dyDescent="0.25"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</row>
    <row r="1601" spans="3:24" x14ac:dyDescent="0.25"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</row>
    <row r="1602" spans="3:24" x14ac:dyDescent="0.25"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</row>
    <row r="1603" spans="3:24" x14ac:dyDescent="0.25"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</row>
    <row r="1604" spans="3:24" x14ac:dyDescent="0.25"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</row>
    <row r="1605" spans="3:24" x14ac:dyDescent="0.25"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</row>
    <row r="1606" spans="3:24" x14ac:dyDescent="0.25"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</row>
    <row r="1607" spans="3:24" x14ac:dyDescent="0.25"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</row>
    <row r="1608" spans="3:24" x14ac:dyDescent="0.25"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</row>
    <row r="1609" spans="3:24" x14ac:dyDescent="0.25"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</row>
    <row r="1610" spans="3:24" x14ac:dyDescent="0.25"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</row>
    <row r="1611" spans="3:24" x14ac:dyDescent="0.25"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</row>
    <row r="1612" spans="3:24" x14ac:dyDescent="0.25"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</row>
    <row r="1613" spans="3:24" x14ac:dyDescent="0.25"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</row>
    <row r="1614" spans="3:24" x14ac:dyDescent="0.25"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</row>
    <row r="1615" spans="3:24" x14ac:dyDescent="0.25"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</row>
    <row r="1616" spans="3:24" x14ac:dyDescent="0.25"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</row>
    <row r="1617" spans="3:24" x14ac:dyDescent="0.25"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</row>
    <row r="1618" spans="3:24" x14ac:dyDescent="0.25"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</row>
    <row r="1619" spans="3:24" x14ac:dyDescent="0.25"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</row>
    <row r="1620" spans="3:24" x14ac:dyDescent="0.25"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</row>
    <row r="1621" spans="3:24" x14ac:dyDescent="0.25"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</row>
    <row r="1622" spans="3:24" x14ac:dyDescent="0.25"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</row>
    <row r="1623" spans="3:24" x14ac:dyDescent="0.25"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</row>
    <row r="1624" spans="3:24" x14ac:dyDescent="0.25"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</row>
    <row r="1625" spans="3:24" x14ac:dyDescent="0.25"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</row>
    <row r="1626" spans="3:24" x14ac:dyDescent="0.25"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</row>
    <row r="1627" spans="3:24" x14ac:dyDescent="0.25"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</row>
    <row r="1628" spans="3:24" x14ac:dyDescent="0.25"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</row>
    <row r="1629" spans="3:24" x14ac:dyDescent="0.25"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</row>
    <row r="1630" spans="3:24" x14ac:dyDescent="0.25"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</row>
    <row r="1631" spans="3:24" x14ac:dyDescent="0.25"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</row>
    <row r="1632" spans="3:24" x14ac:dyDescent="0.25"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</row>
    <row r="1633" spans="3:24" x14ac:dyDescent="0.25"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</row>
    <row r="1634" spans="3:24" x14ac:dyDescent="0.25"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</row>
    <row r="1635" spans="3:24" x14ac:dyDescent="0.25"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</row>
    <row r="1636" spans="3:24" x14ac:dyDescent="0.25"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</row>
    <row r="1637" spans="3:24" x14ac:dyDescent="0.25"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</row>
    <row r="1638" spans="3:24" x14ac:dyDescent="0.25"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</row>
    <row r="1639" spans="3:24" x14ac:dyDescent="0.25"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</row>
    <row r="1640" spans="3:24" x14ac:dyDescent="0.25"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</row>
    <row r="1641" spans="3:24" x14ac:dyDescent="0.25"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</row>
    <row r="1642" spans="3:24" x14ac:dyDescent="0.25"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</row>
    <row r="1643" spans="3:24" x14ac:dyDescent="0.25"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</row>
    <row r="1644" spans="3:24" x14ac:dyDescent="0.25"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</row>
    <row r="1645" spans="3:24" x14ac:dyDescent="0.25"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</row>
    <row r="1646" spans="3:24" x14ac:dyDescent="0.25"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</row>
    <row r="1647" spans="3:24" x14ac:dyDescent="0.25"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</row>
    <row r="1648" spans="3:24" x14ac:dyDescent="0.25"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</row>
    <row r="1649" spans="3:24" x14ac:dyDescent="0.25"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</row>
    <row r="1650" spans="3:24" x14ac:dyDescent="0.25"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</row>
    <row r="1651" spans="3:24" x14ac:dyDescent="0.25"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</row>
    <row r="1652" spans="3:24" x14ac:dyDescent="0.25"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</row>
    <row r="1653" spans="3:24" x14ac:dyDescent="0.25"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</row>
    <row r="1654" spans="3:24" x14ac:dyDescent="0.25"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</row>
    <row r="1655" spans="3:24" x14ac:dyDescent="0.25"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</row>
    <row r="1656" spans="3:24" x14ac:dyDescent="0.25"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</row>
    <row r="1657" spans="3:24" x14ac:dyDescent="0.25"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</row>
    <row r="1658" spans="3:24" x14ac:dyDescent="0.25"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</row>
    <row r="1659" spans="3:24" x14ac:dyDescent="0.25"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</row>
    <row r="1660" spans="3:24" x14ac:dyDescent="0.25"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</row>
    <row r="1661" spans="3:24" x14ac:dyDescent="0.25"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</row>
    <row r="1662" spans="3:24" x14ac:dyDescent="0.25"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</row>
    <row r="1663" spans="3:24" x14ac:dyDescent="0.25"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</row>
    <row r="1664" spans="3:24" x14ac:dyDescent="0.25"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</row>
    <row r="1665" spans="3:24" x14ac:dyDescent="0.25"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</row>
    <row r="1666" spans="3:24" x14ac:dyDescent="0.25"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</row>
    <row r="1667" spans="3:24" x14ac:dyDescent="0.25"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</row>
    <row r="1668" spans="3:24" x14ac:dyDescent="0.25"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</row>
    <row r="1669" spans="3:24" x14ac:dyDescent="0.25"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</row>
    <row r="1670" spans="3:24" x14ac:dyDescent="0.25"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</row>
    <row r="1671" spans="3:24" x14ac:dyDescent="0.25"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</row>
    <row r="1672" spans="3:24" x14ac:dyDescent="0.25"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</row>
    <row r="1673" spans="3:24" x14ac:dyDescent="0.25"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</row>
    <row r="1674" spans="3:24" x14ac:dyDescent="0.25"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</row>
    <row r="1675" spans="3:24" x14ac:dyDescent="0.25"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</row>
    <row r="1676" spans="3:24" x14ac:dyDescent="0.25"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</row>
    <row r="1677" spans="3:24" x14ac:dyDescent="0.25"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</row>
    <row r="1678" spans="3:24" x14ac:dyDescent="0.25"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</row>
    <row r="1679" spans="3:24" x14ac:dyDescent="0.25"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</row>
    <row r="1680" spans="3:24" x14ac:dyDescent="0.25"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</row>
    <row r="1681" spans="3:24" x14ac:dyDescent="0.25"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</row>
    <row r="1682" spans="3:24" x14ac:dyDescent="0.25"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</row>
    <row r="1683" spans="3:24" x14ac:dyDescent="0.25"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</row>
    <row r="1684" spans="3:24" x14ac:dyDescent="0.25"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</row>
    <row r="1685" spans="3:24" x14ac:dyDescent="0.25"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</row>
    <row r="1686" spans="3:24" x14ac:dyDescent="0.25"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</row>
    <row r="1687" spans="3:24" x14ac:dyDescent="0.25"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</row>
    <row r="1688" spans="3:24" x14ac:dyDescent="0.25"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</row>
    <row r="1689" spans="3:24" x14ac:dyDescent="0.25"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</row>
    <row r="1690" spans="3:24" x14ac:dyDescent="0.25"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</row>
    <row r="1691" spans="3:24" x14ac:dyDescent="0.25"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</row>
    <row r="1692" spans="3:24" x14ac:dyDescent="0.25"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</row>
    <row r="1693" spans="3:24" x14ac:dyDescent="0.25"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</row>
    <row r="1694" spans="3:24" x14ac:dyDescent="0.25"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</row>
    <row r="1695" spans="3:24" x14ac:dyDescent="0.25"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</row>
    <row r="1696" spans="3:24" x14ac:dyDescent="0.25"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</row>
    <row r="1697" spans="3:24" x14ac:dyDescent="0.25"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</row>
    <row r="1698" spans="3:24" x14ac:dyDescent="0.25"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</row>
    <row r="1699" spans="3:24" x14ac:dyDescent="0.25"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</row>
    <row r="1700" spans="3:24" x14ac:dyDescent="0.25"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</row>
    <row r="1701" spans="3:24" x14ac:dyDescent="0.25"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</row>
    <row r="1702" spans="3:24" x14ac:dyDescent="0.25"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</row>
    <row r="1703" spans="3:24" x14ac:dyDescent="0.25"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</row>
    <row r="1704" spans="3:24" x14ac:dyDescent="0.25"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</row>
    <row r="1705" spans="3:24" x14ac:dyDescent="0.25"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</row>
    <row r="1706" spans="3:24" x14ac:dyDescent="0.25"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</row>
    <row r="1707" spans="3:24" x14ac:dyDescent="0.25"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</row>
    <row r="1708" spans="3:24" x14ac:dyDescent="0.25"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</row>
    <row r="1709" spans="3:24" x14ac:dyDescent="0.25"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</row>
    <row r="1710" spans="3:24" x14ac:dyDescent="0.25"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</row>
    <row r="1711" spans="3:24" x14ac:dyDescent="0.25"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</row>
    <row r="1712" spans="3:24" x14ac:dyDescent="0.25"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</row>
    <row r="1713" spans="3:24" x14ac:dyDescent="0.25"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</row>
    <row r="1714" spans="3:24" x14ac:dyDescent="0.25"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</row>
    <row r="1715" spans="3:24" x14ac:dyDescent="0.25"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</row>
    <row r="1716" spans="3:24" x14ac:dyDescent="0.25"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</row>
    <row r="1717" spans="3:24" x14ac:dyDescent="0.25"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</row>
    <row r="1718" spans="3:24" x14ac:dyDescent="0.25"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</row>
    <row r="1719" spans="3:24" x14ac:dyDescent="0.25"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</row>
    <row r="1720" spans="3:24" x14ac:dyDescent="0.25"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</row>
    <row r="1721" spans="3:24" x14ac:dyDescent="0.25"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</row>
    <row r="1722" spans="3:24" x14ac:dyDescent="0.25"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</row>
    <row r="1723" spans="3:24" x14ac:dyDescent="0.25"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</row>
    <row r="1724" spans="3:24" x14ac:dyDescent="0.25"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</row>
    <row r="1725" spans="3:24" x14ac:dyDescent="0.25"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</row>
    <row r="1726" spans="3:24" x14ac:dyDescent="0.25"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</row>
    <row r="1727" spans="3:24" x14ac:dyDescent="0.25"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</row>
    <row r="1728" spans="3:24" x14ac:dyDescent="0.25"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</row>
    <row r="1729" spans="3:24" x14ac:dyDescent="0.25"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</row>
    <row r="1730" spans="3:24" x14ac:dyDescent="0.25"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</row>
    <row r="1731" spans="3:24" x14ac:dyDescent="0.25"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</row>
    <row r="1732" spans="3:24" x14ac:dyDescent="0.25"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</row>
    <row r="1733" spans="3:24" x14ac:dyDescent="0.25"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</row>
    <row r="1734" spans="3:24" x14ac:dyDescent="0.25"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</row>
    <row r="1735" spans="3:24" x14ac:dyDescent="0.25"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</row>
    <row r="1736" spans="3:24" x14ac:dyDescent="0.25"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</row>
    <row r="1737" spans="3:24" x14ac:dyDescent="0.25"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</row>
    <row r="1738" spans="3:24" x14ac:dyDescent="0.25"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</row>
    <row r="1739" spans="3:24" x14ac:dyDescent="0.25"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</row>
    <row r="1740" spans="3:24" x14ac:dyDescent="0.25"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</row>
    <row r="1741" spans="3:24" x14ac:dyDescent="0.25"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</row>
    <row r="1742" spans="3:24" x14ac:dyDescent="0.25"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</row>
    <row r="1743" spans="3:24" x14ac:dyDescent="0.25"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</row>
    <row r="1744" spans="3:24" x14ac:dyDescent="0.25"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</row>
    <row r="1745" spans="3:24" x14ac:dyDescent="0.25"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</row>
    <row r="1746" spans="3:24" x14ac:dyDescent="0.25"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</row>
    <row r="1747" spans="3:24" x14ac:dyDescent="0.25"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</row>
    <row r="1748" spans="3:24" x14ac:dyDescent="0.25"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</row>
    <row r="1749" spans="3:24" x14ac:dyDescent="0.25"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</row>
    <row r="1750" spans="3:24" x14ac:dyDescent="0.25"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</row>
    <row r="1751" spans="3:24" x14ac:dyDescent="0.25"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</row>
    <row r="1752" spans="3:24" x14ac:dyDescent="0.25"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</row>
    <row r="1753" spans="3:24" x14ac:dyDescent="0.25"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</row>
    <row r="1754" spans="3:24" x14ac:dyDescent="0.25"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</row>
    <row r="1755" spans="3:24" x14ac:dyDescent="0.25"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</row>
    <row r="1756" spans="3:24" x14ac:dyDescent="0.25"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</row>
    <row r="1757" spans="3:24" x14ac:dyDescent="0.25"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</row>
    <row r="1758" spans="3:24" x14ac:dyDescent="0.25"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</row>
    <row r="1759" spans="3:24" x14ac:dyDescent="0.25"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</row>
    <row r="1760" spans="3:24" x14ac:dyDescent="0.25"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</row>
    <row r="1761" spans="3:24" x14ac:dyDescent="0.25"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</row>
    <row r="1762" spans="3:24" x14ac:dyDescent="0.25"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</row>
    <row r="1763" spans="3:24" x14ac:dyDescent="0.25"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</row>
    <row r="1764" spans="3:24" x14ac:dyDescent="0.25"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</row>
    <row r="1765" spans="3:24" x14ac:dyDescent="0.25"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</row>
    <row r="1766" spans="3:24" x14ac:dyDescent="0.25"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</row>
    <row r="1767" spans="3:24" x14ac:dyDescent="0.25"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</row>
    <row r="1768" spans="3:24" x14ac:dyDescent="0.25"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</row>
    <row r="1769" spans="3:24" x14ac:dyDescent="0.25"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</row>
    <row r="1770" spans="3:24" x14ac:dyDescent="0.25"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</row>
    <row r="1771" spans="3:24" x14ac:dyDescent="0.25"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</row>
    <row r="1772" spans="3:24" x14ac:dyDescent="0.25"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</row>
    <row r="1773" spans="3:24" x14ac:dyDescent="0.25"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</row>
    <row r="1774" spans="3:24" x14ac:dyDescent="0.25"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</row>
    <row r="1775" spans="3:24" x14ac:dyDescent="0.25"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</row>
    <row r="1776" spans="3:24" x14ac:dyDescent="0.25"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</row>
    <row r="1777" spans="3:24" x14ac:dyDescent="0.25"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</row>
    <row r="1778" spans="3:24" x14ac:dyDescent="0.25"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</row>
    <row r="1779" spans="3:24" x14ac:dyDescent="0.25"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</row>
    <row r="1780" spans="3:24" x14ac:dyDescent="0.25"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</row>
    <row r="1781" spans="3:24" x14ac:dyDescent="0.25"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</row>
    <row r="1782" spans="3:24" x14ac:dyDescent="0.25"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</row>
    <row r="1783" spans="3:24" x14ac:dyDescent="0.25"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</row>
    <row r="1784" spans="3:24" x14ac:dyDescent="0.25"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</row>
    <row r="1785" spans="3:24" x14ac:dyDescent="0.25"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</row>
    <row r="1786" spans="3:24" x14ac:dyDescent="0.25"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</row>
    <row r="1787" spans="3:24" x14ac:dyDescent="0.25"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</row>
    <row r="1788" spans="3:24" x14ac:dyDescent="0.25"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</row>
    <row r="1789" spans="3:24" x14ac:dyDescent="0.25"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</row>
    <row r="1790" spans="3:24" x14ac:dyDescent="0.25"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</row>
    <row r="1791" spans="3:24" x14ac:dyDescent="0.25"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</row>
    <row r="1792" spans="3:24" x14ac:dyDescent="0.25"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</row>
    <row r="1793" spans="3:24" x14ac:dyDescent="0.25"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</row>
    <row r="1794" spans="3:24" x14ac:dyDescent="0.25"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</row>
    <row r="1795" spans="3:24" x14ac:dyDescent="0.25"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</row>
    <row r="1796" spans="3:24" x14ac:dyDescent="0.25"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</row>
    <row r="1797" spans="3:24" x14ac:dyDescent="0.25"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</row>
    <row r="1798" spans="3:24" x14ac:dyDescent="0.25"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</row>
    <row r="1799" spans="3:24" x14ac:dyDescent="0.25"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</row>
    <row r="1800" spans="3:24" x14ac:dyDescent="0.25"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</row>
    <row r="1801" spans="3:24" x14ac:dyDescent="0.25"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</row>
    <row r="1802" spans="3:24" x14ac:dyDescent="0.25"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</row>
    <row r="1803" spans="3:24" x14ac:dyDescent="0.25"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</row>
    <row r="1804" spans="3:24" x14ac:dyDescent="0.25"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</row>
    <row r="1805" spans="3:24" x14ac:dyDescent="0.25"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</row>
    <row r="1806" spans="3:24" x14ac:dyDescent="0.25"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</row>
    <row r="1807" spans="3:24" x14ac:dyDescent="0.25"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</row>
    <row r="1808" spans="3:24" x14ac:dyDescent="0.25"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</row>
    <row r="1809" spans="3:24" x14ac:dyDescent="0.25"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</row>
    <row r="1810" spans="3:24" x14ac:dyDescent="0.25"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</row>
    <row r="1811" spans="3:24" x14ac:dyDescent="0.25"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</row>
    <row r="1812" spans="3:24" x14ac:dyDescent="0.25"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</row>
    <row r="1813" spans="3:24" x14ac:dyDescent="0.25"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</row>
    <row r="1814" spans="3:24" x14ac:dyDescent="0.25"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</row>
    <row r="1815" spans="3:24" x14ac:dyDescent="0.25"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</row>
    <row r="1816" spans="3:24" x14ac:dyDescent="0.25"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</row>
    <row r="1817" spans="3:24" x14ac:dyDescent="0.25"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</row>
    <row r="1818" spans="3:24" x14ac:dyDescent="0.25"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</row>
    <row r="1819" spans="3:24" x14ac:dyDescent="0.25"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</row>
    <row r="1820" spans="3:24" x14ac:dyDescent="0.25"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</row>
    <row r="1821" spans="3:24" x14ac:dyDescent="0.25"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</row>
    <row r="1822" spans="3:24" x14ac:dyDescent="0.25"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</row>
    <row r="1823" spans="3:24" x14ac:dyDescent="0.25"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</row>
    <row r="1824" spans="3:24" x14ac:dyDescent="0.25"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</row>
    <row r="1825" spans="3:24" x14ac:dyDescent="0.25"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</row>
    <row r="1826" spans="3:24" x14ac:dyDescent="0.25"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</row>
    <row r="1827" spans="3:24" x14ac:dyDescent="0.25"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</row>
    <row r="1828" spans="3:24" x14ac:dyDescent="0.25"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</row>
    <row r="1829" spans="3:24" x14ac:dyDescent="0.25"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</row>
    <row r="1830" spans="3:24" x14ac:dyDescent="0.25"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</row>
    <row r="1831" spans="3:24" x14ac:dyDescent="0.25"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</row>
    <row r="1832" spans="3:24" x14ac:dyDescent="0.25"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</row>
    <row r="1833" spans="3:24" x14ac:dyDescent="0.25"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</row>
    <row r="1834" spans="3:24" x14ac:dyDescent="0.25"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</row>
    <row r="1835" spans="3:24" x14ac:dyDescent="0.25"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</row>
    <row r="1836" spans="3:24" x14ac:dyDescent="0.25"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</row>
    <row r="1837" spans="3:24" x14ac:dyDescent="0.25"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</row>
    <row r="1838" spans="3:24" x14ac:dyDescent="0.25"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</row>
    <row r="1839" spans="3:24" x14ac:dyDescent="0.25"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</row>
    <row r="1840" spans="3:24" x14ac:dyDescent="0.25"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</row>
    <row r="1841" spans="3:24" x14ac:dyDescent="0.25"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</row>
    <row r="1842" spans="3:24" x14ac:dyDescent="0.25"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</row>
    <row r="1843" spans="3:24" x14ac:dyDescent="0.25"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</row>
    <row r="1844" spans="3:24" x14ac:dyDescent="0.25"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</row>
    <row r="1845" spans="3:24" x14ac:dyDescent="0.25"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</row>
    <row r="1846" spans="3:24" x14ac:dyDescent="0.25"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</row>
    <row r="1847" spans="3:24" x14ac:dyDescent="0.25"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</row>
    <row r="1848" spans="3:24" x14ac:dyDescent="0.25"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</row>
    <row r="1849" spans="3:24" x14ac:dyDescent="0.25"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</row>
    <row r="1850" spans="3:24" x14ac:dyDescent="0.25"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</row>
    <row r="1851" spans="3:24" x14ac:dyDescent="0.25"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</row>
    <row r="1852" spans="3:24" x14ac:dyDescent="0.25"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</row>
    <row r="1853" spans="3:24" x14ac:dyDescent="0.25"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</row>
    <row r="1854" spans="3:24" x14ac:dyDescent="0.25"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</row>
    <row r="1855" spans="3:24" x14ac:dyDescent="0.25"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</row>
    <row r="1856" spans="3:24" x14ac:dyDescent="0.25"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</row>
    <row r="1857" spans="3:24" x14ac:dyDescent="0.25"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</row>
    <row r="1858" spans="3:24" x14ac:dyDescent="0.25"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</row>
    <row r="1859" spans="3:24" x14ac:dyDescent="0.25"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</row>
    <row r="1860" spans="3:24" x14ac:dyDescent="0.25"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</row>
    <row r="1861" spans="3:24" x14ac:dyDescent="0.25"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</row>
    <row r="1862" spans="3:24" x14ac:dyDescent="0.25"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</row>
    <row r="1863" spans="3:24" x14ac:dyDescent="0.25"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</row>
    <row r="1864" spans="3:24" x14ac:dyDescent="0.25"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</row>
    <row r="1865" spans="3:24" x14ac:dyDescent="0.25"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</row>
    <row r="1866" spans="3:24" x14ac:dyDescent="0.25"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</row>
    <row r="1867" spans="3:24" x14ac:dyDescent="0.25"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</row>
    <row r="1868" spans="3:24" x14ac:dyDescent="0.25"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</row>
    <row r="1869" spans="3:24" x14ac:dyDescent="0.25"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</row>
    <row r="1870" spans="3:24" x14ac:dyDescent="0.25"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</row>
    <row r="1871" spans="3:24" x14ac:dyDescent="0.25"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</row>
    <row r="1872" spans="3:24" x14ac:dyDescent="0.25"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</row>
    <row r="1873" spans="3:24" x14ac:dyDescent="0.25"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</row>
    <row r="1874" spans="3:24" x14ac:dyDescent="0.25"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</row>
    <row r="1875" spans="3:24" x14ac:dyDescent="0.25"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</row>
    <row r="1876" spans="3:24" x14ac:dyDescent="0.25"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</row>
    <row r="1877" spans="3:24" x14ac:dyDescent="0.25"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</row>
    <row r="1878" spans="3:24" x14ac:dyDescent="0.25"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</row>
    <row r="1879" spans="3:24" x14ac:dyDescent="0.25"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</row>
    <row r="1880" spans="3:24" x14ac:dyDescent="0.25"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</row>
    <row r="1881" spans="3:24" x14ac:dyDescent="0.25"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</row>
    <row r="1882" spans="3:24" x14ac:dyDescent="0.25"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</row>
    <row r="1883" spans="3:24" x14ac:dyDescent="0.25"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</row>
    <row r="1884" spans="3:24" x14ac:dyDescent="0.25"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</row>
    <row r="1885" spans="3:24" x14ac:dyDescent="0.25"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</row>
    <row r="1886" spans="3:24" x14ac:dyDescent="0.25"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</row>
    <row r="1887" spans="3:24" x14ac:dyDescent="0.25"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</row>
    <row r="1888" spans="3:24" x14ac:dyDescent="0.25"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</row>
    <row r="1889" spans="3:24" x14ac:dyDescent="0.25"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</row>
    <row r="1890" spans="3:24" x14ac:dyDescent="0.25"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</row>
    <row r="1891" spans="3:24" x14ac:dyDescent="0.25"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</row>
    <row r="1892" spans="3:24" x14ac:dyDescent="0.25"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</row>
    <row r="1893" spans="3:24" x14ac:dyDescent="0.25"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</row>
    <row r="1894" spans="3:24" x14ac:dyDescent="0.25"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</row>
    <row r="1895" spans="3:24" x14ac:dyDescent="0.25"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</row>
    <row r="1896" spans="3:24" x14ac:dyDescent="0.25"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</row>
    <row r="1897" spans="3:24" x14ac:dyDescent="0.25"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</row>
    <row r="1898" spans="3:24" x14ac:dyDescent="0.25"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</row>
    <row r="1899" spans="3:24" x14ac:dyDescent="0.25"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</row>
    <row r="1900" spans="3:24" x14ac:dyDescent="0.25">
      <c r="C1900" s="22"/>
      <c r="D1900" s="22"/>
      <c r="E1900" s="22"/>
      <c r="F1900" s="22"/>
      <c r="G1900" s="22"/>
      <c r="H1900" s="22"/>
      <c r="I1900" s="22"/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</row>
    <row r="1901" spans="3:24" x14ac:dyDescent="0.25">
      <c r="C1901" s="22"/>
      <c r="D1901" s="22"/>
      <c r="E1901" s="22"/>
      <c r="F1901" s="22"/>
      <c r="G1901" s="22"/>
      <c r="H1901" s="22"/>
      <c r="I1901" s="22"/>
      <c r="J1901" s="22"/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</row>
    <row r="1902" spans="3:24" x14ac:dyDescent="0.25">
      <c r="C1902" s="22"/>
      <c r="D1902" s="22"/>
      <c r="E1902" s="22"/>
      <c r="F1902" s="22"/>
      <c r="G1902" s="22"/>
      <c r="H1902" s="22"/>
      <c r="I1902" s="22"/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</row>
    <row r="1903" spans="3:24" x14ac:dyDescent="0.25">
      <c r="C1903" s="22"/>
      <c r="D1903" s="22"/>
      <c r="E1903" s="22"/>
      <c r="F1903" s="22"/>
      <c r="G1903" s="22"/>
      <c r="H1903" s="22"/>
      <c r="I1903" s="22"/>
      <c r="J1903" s="22"/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</row>
    <row r="1904" spans="3:24" x14ac:dyDescent="0.25">
      <c r="C1904" s="22"/>
      <c r="D1904" s="22"/>
      <c r="E1904" s="22"/>
      <c r="F1904" s="22"/>
      <c r="G1904" s="22"/>
      <c r="H1904" s="22"/>
      <c r="I1904" s="22"/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</row>
    <row r="1905" spans="3:24" x14ac:dyDescent="0.25">
      <c r="C1905" s="22"/>
      <c r="D1905" s="22"/>
      <c r="E1905" s="22"/>
      <c r="F1905" s="22"/>
      <c r="G1905" s="22"/>
      <c r="H1905" s="22"/>
      <c r="I1905" s="22"/>
      <c r="J1905" s="22"/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</row>
    <row r="1906" spans="3:24" x14ac:dyDescent="0.25">
      <c r="C1906" s="22"/>
      <c r="D1906" s="22"/>
      <c r="E1906" s="22"/>
      <c r="F1906" s="22"/>
      <c r="G1906" s="22"/>
      <c r="H1906" s="22"/>
      <c r="I1906" s="22"/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</row>
    <row r="1907" spans="3:24" x14ac:dyDescent="0.25">
      <c r="C1907" s="22"/>
      <c r="D1907" s="22"/>
      <c r="E1907" s="22"/>
      <c r="F1907" s="22"/>
      <c r="G1907" s="22"/>
      <c r="H1907" s="22"/>
      <c r="I1907" s="22"/>
      <c r="J1907" s="22"/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</row>
    <row r="1908" spans="3:24" x14ac:dyDescent="0.25">
      <c r="C1908" s="22"/>
      <c r="D1908" s="22"/>
      <c r="E1908" s="22"/>
      <c r="F1908" s="22"/>
      <c r="G1908" s="22"/>
      <c r="H1908" s="22"/>
      <c r="I1908" s="22"/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</row>
    <row r="1909" spans="3:24" x14ac:dyDescent="0.25">
      <c r="C1909" s="22"/>
      <c r="D1909" s="22"/>
      <c r="E1909" s="22"/>
      <c r="F1909" s="22"/>
      <c r="G1909" s="22"/>
      <c r="H1909" s="22"/>
      <c r="I1909" s="22"/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</row>
    <row r="1910" spans="3:24" x14ac:dyDescent="0.25">
      <c r="C1910" s="22"/>
      <c r="D1910" s="22"/>
      <c r="E1910" s="22"/>
      <c r="F1910" s="22"/>
      <c r="G1910" s="22"/>
      <c r="H1910" s="22"/>
      <c r="I1910" s="22"/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</row>
    <row r="1911" spans="3:24" x14ac:dyDescent="0.25">
      <c r="C1911" s="22"/>
      <c r="D1911" s="22"/>
      <c r="E1911" s="22"/>
      <c r="F1911" s="22"/>
      <c r="G1911" s="22"/>
      <c r="H1911" s="22"/>
      <c r="I1911" s="22"/>
      <c r="J1911" s="22"/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</row>
    <row r="1912" spans="3:24" x14ac:dyDescent="0.25">
      <c r="C1912" s="22"/>
      <c r="D1912" s="22"/>
      <c r="E1912" s="22"/>
      <c r="F1912" s="22"/>
      <c r="G1912" s="22"/>
      <c r="H1912" s="22"/>
      <c r="I1912" s="22"/>
      <c r="J1912" s="22"/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</row>
    <row r="1913" spans="3:24" x14ac:dyDescent="0.25">
      <c r="C1913" s="22"/>
      <c r="D1913" s="22"/>
      <c r="E1913" s="22"/>
      <c r="F1913" s="22"/>
      <c r="G1913" s="22"/>
      <c r="H1913" s="22"/>
      <c r="I1913" s="22"/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</row>
    <row r="1914" spans="3:24" x14ac:dyDescent="0.25">
      <c r="C1914" s="22"/>
      <c r="D1914" s="22"/>
      <c r="E1914" s="22"/>
      <c r="F1914" s="22"/>
      <c r="G1914" s="22"/>
      <c r="H1914" s="22"/>
      <c r="I1914" s="22"/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</row>
    <row r="1915" spans="3:24" x14ac:dyDescent="0.25">
      <c r="C1915" s="22"/>
      <c r="D1915" s="22"/>
      <c r="E1915" s="22"/>
      <c r="F1915" s="22"/>
      <c r="G1915" s="22"/>
      <c r="H1915" s="22"/>
      <c r="I1915" s="22"/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</row>
    <row r="1916" spans="3:24" x14ac:dyDescent="0.25">
      <c r="C1916" s="22"/>
      <c r="D1916" s="22"/>
      <c r="E1916" s="22"/>
      <c r="F1916" s="22"/>
      <c r="G1916" s="22"/>
      <c r="H1916" s="22"/>
      <c r="I1916" s="22"/>
      <c r="J1916" s="22"/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</row>
    <row r="1917" spans="3:24" x14ac:dyDescent="0.25">
      <c r="C1917" s="22"/>
      <c r="D1917" s="22"/>
      <c r="E1917" s="22"/>
      <c r="F1917" s="22"/>
      <c r="G1917" s="22"/>
      <c r="H1917" s="22"/>
      <c r="I1917" s="22"/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</row>
    <row r="1918" spans="3:24" x14ac:dyDescent="0.25">
      <c r="C1918" s="22"/>
      <c r="D1918" s="22"/>
      <c r="E1918" s="22"/>
      <c r="F1918" s="22"/>
      <c r="G1918" s="22"/>
      <c r="H1918" s="22"/>
      <c r="I1918" s="22"/>
      <c r="J1918" s="22"/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</row>
    <row r="1919" spans="3:24" x14ac:dyDescent="0.25">
      <c r="C1919" s="22"/>
      <c r="D1919" s="22"/>
      <c r="E1919" s="22"/>
      <c r="F1919" s="22"/>
      <c r="G1919" s="22"/>
      <c r="H1919" s="22"/>
      <c r="I1919" s="22"/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</row>
    <row r="1920" spans="3:24" x14ac:dyDescent="0.25">
      <c r="C1920" s="22"/>
      <c r="D1920" s="22"/>
      <c r="E1920" s="22"/>
      <c r="F1920" s="22"/>
      <c r="G1920" s="22"/>
      <c r="H1920" s="22"/>
      <c r="I1920" s="22"/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</row>
    <row r="1921" spans="3:24" x14ac:dyDescent="0.25">
      <c r="C1921" s="22"/>
      <c r="D1921" s="22"/>
      <c r="E1921" s="22"/>
      <c r="F1921" s="22"/>
      <c r="G1921" s="22"/>
      <c r="H1921" s="22"/>
      <c r="I1921" s="22"/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</row>
    <row r="1922" spans="3:24" x14ac:dyDescent="0.25">
      <c r="C1922" s="22"/>
      <c r="D1922" s="22"/>
      <c r="E1922" s="22"/>
      <c r="F1922" s="22"/>
      <c r="G1922" s="22"/>
      <c r="H1922" s="22"/>
      <c r="I1922" s="22"/>
      <c r="J1922" s="22"/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</row>
    <row r="1923" spans="3:24" x14ac:dyDescent="0.25">
      <c r="C1923" s="22"/>
      <c r="D1923" s="22"/>
      <c r="E1923" s="22"/>
      <c r="F1923" s="22"/>
      <c r="G1923" s="22"/>
      <c r="H1923" s="22"/>
      <c r="I1923" s="22"/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</row>
    <row r="1924" spans="3:24" x14ac:dyDescent="0.25">
      <c r="C1924" s="22"/>
      <c r="D1924" s="22"/>
      <c r="E1924" s="22"/>
      <c r="F1924" s="22"/>
      <c r="G1924" s="22"/>
      <c r="H1924" s="22"/>
      <c r="I1924" s="22"/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</row>
    <row r="1925" spans="3:24" x14ac:dyDescent="0.25">
      <c r="C1925" s="22"/>
      <c r="D1925" s="22"/>
      <c r="E1925" s="22"/>
      <c r="F1925" s="22"/>
      <c r="G1925" s="22"/>
      <c r="H1925" s="22"/>
      <c r="I1925" s="22"/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</row>
    <row r="1926" spans="3:24" x14ac:dyDescent="0.25">
      <c r="C1926" s="22"/>
      <c r="D1926" s="22"/>
      <c r="E1926" s="22"/>
      <c r="F1926" s="22"/>
      <c r="G1926" s="22"/>
      <c r="H1926" s="22"/>
      <c r="I1926" s="22"/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</row>
    <row r="1927" spans="3:24" x14ac:dyDescent="0.25">
      <c r="C1927" s="22"/>
      <c r="D1927" s="22"/>
      <c r="E1927" s="22"/>
      <c r="F1927" s="22"/>
      <c r="G1927" s="22"/>
      <c r="H1927" s="22"/>
      <c r="I1927" s="22"/>
      <c r="J1927" s="22"/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</row>
    <row r="1928" spans="3:24" x14ac:dyDescent="0.25">
      <c r="C1928" s="22"/>
      <c r="D1928" s="22"/>
      <c r="E1928" s="22"/>
      <c r="F1928" s="22"/>
      <c r="G1928" s="22"/>
      <c r="H1928" s="22"/>
      <c r="I1928" s="22"/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</row>
    <row r="1929" spans="3:24" x14ac:dyDescent="0.25">
      <c r="C1929" s="22"/>
      <c r="D1929" s="22"/>
      <c r="E1929" s="22"/>
      <c r="F1929" s="22"/>
      <c r="G1929" s="22"/>
      <c r="H1929" s="22"/>
      <c r="I1929" s="22"/>
      <c r="J1929" s="22"/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</row>
    <row r="1930" spans="3:24" x14ac:dyDescent="0.25">
      <c r="C1930" s="22"/>
      <c r="D1930" s="22"/>
      <c r="E1930" s="22"/>
      <c r="F1930" s="22"/>
      <c r="G1930" s="22"/>
      <c r="H1930" s="22"/>
      <c r="I1930" s="22"/>
      <c r="J1930" s="22"/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</row>
    <row r="1931" spans="3:24" x14ac:dyDescent="0.25">
      <c r="C1931" s="22"/>
      <c r="D1931" s="22"/>
      <c r="E1931" s="22"/>
      <c r="F1931" s="22"/>
      <c r="G1931" s="22"/>
      <c r="H1931" s="22"/>
      <c r="I1931" s="22"/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</row>
    <row r="1932" spans="3:24" x14ac:dyDescent="0.25">
      <c r="C1932" s="22"/>
      <c r="D1932" s="22"/>
      <c r="E1932" s="22"/>
      <c r="F1932" s="22"/>
      <c r="G1932" s="22"/>
      <c r="H1932" s="22"/>
      <c r="I1932" s="22"/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</row>
    <row r="1933" spans="3:24" x14ac:dyDescent="0.25">
      <c r="C1933" s="22"/>
      <c r="D1933" s="22"/>
      <c r="E1933" s="22"/>
      <c r="F1933" s="22"/>
      <c r="G1933" s="22"/>
      <c r="H1933" s="22"/>
      <c r="I1933" s="22"/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</row>
    <row r="1934" spans="3:24" x14ac:dyDescent="0.25">
      <c r="C1934" s="22"/>
      <c r="D1934" s="22"/>
      <c r="E1934" s="22"/>
      <c r="F1934" s="22"/>
      <c r="G1934" s="22"/>
      <c r="H1934" s="22"/>
      <c r="I1934" s="22"/>
      <c r="J1934" s="22"/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</row>
    <row r="1935" spans="3:24" x14ac:dyDescent="0.25">
      <c r="C1935" s="22"/>
      <c r="D1935" s="22"/>
      <c r="E1935" s="22"/>
      <c r="F1935" s="22"/>
      <c r="G1935" s="22"/>
      <c r="H1935" s="22"/>
      <c r="I1935" s="22"/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</row>
    <row r="1936" spans="3:24" x14ac:dyDescent="0.25">
      <c r="C1936" s="22"/>
      <c r="D1936" s="22"/>
      <c r="E1936" s="22"/>
      <c r="F1936" s="22"/>
      <c r="G1936" s="22"/>
      <c r="H1936" s="22"/>
      <c r="I1936" s="22"/>
      <c r="J1936" s="22"/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</row>
    <row r="1937" spans="3:24" x14ac:dyDescent="0.25">
      <c r="C1937" s="22"/>
      <c r="D1937" s="22"/>
      <c r="E1937" s="22"/>
      <c r="F1937" s="22"/>
      <c r="G1937" s="22"/>
      <c r="H1937" s="22"/>
      <c r="I1937" s="22"/>
      <c r="J1937" s="22"/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</row>
    <row r="1938" spans="3:24" x14ac:dyDescent="0.25">
      <c r="C1938" s="22"/>
      <c r="D1938" s="22"/>
      <c r="E1938" s="22"/>
      <c r="F1938" s="22"/>
      <c r="G1938" s="22"/>
      <c r="H1938" s="22"/>
      <c r="I1938" s="22"/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</row>
    <row r="1939" spans="3:24" x14ac:dyDescent="0.25">
      <c r="C1939" s="22"/>
      <c r="D1939" s="22"/>
      <c r="E1939" s="22"/>
      <c r="F1939" s="22"/>
      <c r="G1939" s="22"/>
      <c r="H1939" s="22"/>
      <c r="I1939" s="22"/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</row>
    <row r="1940" spans="3:24" x14ac:dyDescent="0.25">
      <c r="C1940" s="22"/>
      <c r="D1940" s="22"/>
      <c r="E1940" s="22"/>
      <c r="F1940" s="22"/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</row>
    <row r="1941" spans="3:24" x14ac:dyDescent="0.25">
      <c r="C1941" s="22"/>
      <c r="D1941" s="22"/>
      <c r="E1941" s="22"/>
      <c r="F1941" s="22"/>
      <c r="G1941" s="22"/>
      <c r="H1941" s="22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</row>
    <row r="1942" spans="3:24" x14ac:dyDescent="0.25">
      <c r="C1942" s="22"/>
      <c r="D1942" s="22"/>
      <c r="E1942" s="22"/>
      <c r="F1942" s="22"/>
      <c r="G1942" s="22"/>
      <c r="H1942" s="22"/>
      <c r="I1942" s="22"/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</row>
    <row r="1943" spans="3:24" x14ac:dyDescent="0.25">
      <c r="C1943" s="22"/>
      <c r="D1943" s="22"/>
      <c r="E1943" s="22"/>
      <c r="F1943" s="22"/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</row>
    <row r="1944" spans="3:24" x14ac:dyDescent="0.25">
      <c r="C1944" s="22"/>
      <c r="D1944" s="22"/>
      <c r="E1944" s="22"/>
      <c r="F1944" s="22"/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</row>
    <row r="1945" spans="3:24" x14ac:dyDescent="0.25">
      <c r="C1945" s="22"/>
      <c r="D1945" s="22"/>
      <c r="E1945" s="22"/>
      <c r="F1945" s="22"/>
      <c r="G1945" s="22"/>
      <c r="H1945" s="22"/>
      <c r="I1945" s="22"/>
      <c r="J1945" s="22"/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</row>
    <row r="1946" spans="3:24" x14ac:dyDescent="0.25">
      <c r="C1946" s="22"/>
      <c r="D1946" s="22"/>
      <c r="E1946" s="22"/>
      <c r="F1946" s="22"/>
      <c r="G1946" s="22"/>
      <c r="H1946" s="22"/>
      <c r="I1946" s="22"/>
      <c r="J1946" s="22"/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</row>
    <row r="1947" spans="3:24" x14ac:dyDescent="0.25">
      <c r="C1947" s="22"/>
      <c r="D1947" s="22"/>
      <c r="E1947" s="22"/>
      <c r="F1947" s="22"/>
      <c r="G1947" s="22"/>
      <c r="H1947" s="22"/>
      <c r="I1947" s="22"/>
      <c r="J1947" s="22"/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</row>
    <row r="1948" spans="3:24" x14ac:dyDescent="0.25">
      <c r="C1948" s="22"/>
      <c r="D1948" s="22"/>
      <c r="E1948" s="22"/>
      <c r="F1948" s="22"/>
      <c r="G1948" s="22"/>
      <c r="H1948" s="22"/>
      <c r="I1948" s="22"/>
      <c r="J1948" s="22"/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</row>
    <row r="1949" spans="3:24" x14ac:dyDescent="0.25"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</row>
    <row r="1950" spans="3:24" x14ac:dyDescent="0.25"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</row>
    <row r="1951" spans="3:24" x14ac:dyDescent="0.25"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</row>
    <row r="1952" spans="3:24" x14ac:dyDescent="0.25"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</row>
    <row r="1953" spans="3:24" x14ac:dyDescent="0.25"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</row>
    <row r="1954" spans="3:24" x14ac:dyDescent="0.25"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</row>
    <row r="1955" spans="3:24" x14ac:dyDescent="0.25"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</row>
    <row r="1956" spans="3:24" x14ac:dyDescent="0.25"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</row>
    <row r="1957" spans="3:24" x14ac:dyDescent="0.25"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</row>
    <row r="1958" spans="3:24" x14ac:dyDescent="0.25"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</row>
    <row r="1959" spans="3:24" x14ac:dyDescent="0.25"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</row>
    <row r="1960" spans="3:24" x14ac:dyDescent="0.25"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</row>
    <row r="1961" spans="3:24" x14ac:dyDescent="0.25"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</row>
    <row r="1962" spans="3:24" x14ac:dyDescent="0.25"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</row>
    <row r="1963" spans="3:24" x14ac:dyDescent="0.25"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</row>
    <row r="1964" spans="3:24" x14ac:dyDescent="0.25">
      <c r="C1964" s="22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</row>
    <row r="1965" spans="3:24" x14ac:dyDescent="0.25">
      <c r="C1965" s="22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</row>
    <row r="1966" spans="3:24" x14ac:dyDescent="0.25">
      <c r="C1966" s="22"/>
      <c r="D1966" s="22"/>
      <c r="E1966" s="22"/>
      <c r="F1966" s="22"/>
      <c r="G1966" s="22"/>
      <c r="H1966" s="22"/>
      <c r="I1966" s="22"/>
      <c r="J1966" s="22"/>
      <c r="K1966" s="22"/>
      <c r="L1966" s="22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</row>
    <row r="1967" spans="3:24" x14ac:dyDescent="0.25">
      <c r="C1967" s="22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</row>
    <row r="1968" spans="3:24" x14ac:dyDescent="0.25">
      <c r="C1968" s="22"/>
      <c r="D1968" s="22"/>
      <c r="E1968" s="22"/>
      <c r="F1968" s="22"/>
      <c r="G1968" s="22"/>
      <c r="H1968" s="22"/>
      <c r="I1968" s="22"/>
      <c r="J1968" s="22"/>
      <c r="K1968" s="22"/>
      <c r="L1968" s="22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</row>
    <row r="1969" spans="3:24" x14ac:dyDescent="0.25">
      <c r="C1969" s="22"/>
      <c r="D1969" s="22"/>
      <c r="E1969" s="22"/>
      <c r="F1969" s="22"/>
      <c r="G1969" s="22"/>
      <c r="H1969" s="22"/>
      <c r="I1969" s="22"/>
      <c r="J1969" s="22"/>
      <c r="K1969" s="22"/>
      <c r="L1969" s="22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</row>
    <row r="1970" spans="3:24" x14ac:dyDescent="0.25">
      <c r="C1970" s="22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</row>
    <row r="1971" spans="3:24" x14ac:dyDescent="0.25">
      <c r="C1971" s="22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</row>
    <row r="1972" spans="3:24" x14ac:dyDescent="0.25"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</row>
    <row r="1973" spans="3:24" x14ac:dyDescent="0.25"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</row>
    <row r="1974" spans="3:24" x14ac:dyDescent="0.25">
      <c r="C1974" s="22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</row>
    <row r="1975" spans="3:24" x14ac:dyDescent="0.25">
      <c r="C1975" s="22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</row>
    <row r="1976" spans="3:24" x14ac:dyDescent="0.25">
      <c r="C1976" s="22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</row>
    <row r="1977" spans="3:24" x14ac:dyDescent="0.25"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</row>
    <row r="1978" spans="3:24" x14ac:dyDescent="0.25">
      <c r="C1978" s="22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</row>
    <row r="1979" spans="3:24" x14ac:dyDescent="0.25">
      <c r="C1979" s="22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</row>
    <row r="1980" spans="3:24" x14ac:dyDescent="0.25">
      <c r="C1980" s="22"/>
      <c r="D1980" s="22"/>
      <c r="E1980" s="22"/>
      <c r="F1980" s="22"/>
      <c r="G1980" s="22"/>
      <c r="H1980" s="22"/>
      <c r="I1980" s="22"/>
      <c r="J1980" s="22"/>
      <c r="K1980" s="22"/>
      <c r="L1980" s="22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</row>
    <row r="1981" spans="3:24" x14ac:dyDescent="0.25">
      <c r="C1981" s="22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</row>
    <row r="1982" spans="3:24" x14ac:dyDescent="0.25">
      <c r="C1982" s="22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</row>
    <row r="1983" spans="3:24" x14ac:dyDescent="0.25">
      <c r="C1983" s="22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</row>
    <row r="1984" spans="3:24" x14ac:dyDescent="0.25"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</row>
    <row r="1985" spans="3:24" x14ac:dyDescent="0.25"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</row>
    <row r="1986" spans="3:24" x14ac:dyDescent="0.25">
      <c r="C1986" s="22"/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</row>
    <row r="1987" spans="3:24" x14ac:dyDescent="0.25">
      <c r="C1987" s="22"/>
      <c r="D1987" s="22"/>
      <c r="E1987" s="22"/>
      <c r="F1987" s="22"/>
      <c r="G1987" s="22"/>
      <c r="H1987" s="22"/>
      <c r="I1987" s="22"/>
      <c r="J1987" s="22"/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</row>
    <row r="1988" spans="3:24" x14ac:dyDescent="0.25">
      <c r="C1988" s="22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</row>
    <row r="1989" spans="3:24" x14ac:dyDescent="0.25">
      <c r="C1989" s="22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</row>
    <row r="1990" spans="3:24" x14ac:dyDescent="0.25">
      <c r="C1990" s="22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</row>
    <row r="1991" spans="3:24" x14ac:dyDescent="0.25">
      <c r="C1991" s="22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</row>
    <row r="1992" spans="3:24" x14ac:dyDescent="0.25">
      <c r="C1992" s="22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</row>
    <row r="1993" spans="3:24" x14ac:dyDescent="0.25">
      <c r="C1993" s="22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</row>
    <row r="1994" spans="3:24" x14ac:dyDescent="0.25">
      <c r="C1994" s="22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</row>
    <row r="1995" spans="3:24" x14ac:dyDescent="0.25">
      <c r="C1995" s="22"/>
      <c r="D1995" s="22"/>
      <c r="E1995" s="22"/>
      <c r="F1995" s="22"/>
      <c r="G1995" s="22"/>
      <c r="H1995" s="22"/>
      <c r="I1995" s="22"/>
      <c r="J1995" s="22"/>
      <c r="K1995" s="22"/>
      <c r="L1995" s="22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</row>
    <row r="1996" spans="3:24" x14ac:dyDescent="0.25">
      <c r="C1996" s="22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</row>
    <row r="1997" spans="3:24" x14ac:dyDescent="0.25">
      <c r="C1997" s="22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</row>
    <row r="1998" spans="3:24" x14ac:dyDescent="0.25">
      <c r="C1998" s="22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</row>
    <row r="1999" spans="3:24" x14ac:dyDescent="0.25">
      <c r="C1999" s="22"/>
      <c r="D1999" s="22"/>
      <c r="E1999" s="22"/>
      <c r="F1999" s="22"/>
      <c r="G1999" s="22"/>
      <c r="H1999" s="22"/>
      <c r="I1999" s="22"/>
      <c r="J1999" s="22"/>
      <c r="K1999" s="22"/>
      <c r="L1999" s="22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</row>
    <row r="2000" spans="3:24" x14ac:dyDescent="0.25">
      <c r="C2000" s="22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</row>
    <row r="2001" spans="3:24" x14ac:dyDescent="0.25">
      <c r="C2001" s="22"/>
      <c r="D2001" s="22"/>
      <c r="E2001" s="22"/>
      <c r="F2001" s="22"/>
      <c r="G2001" s="22"/>
      <c r="H2001" s="22"/>
      <c r="I2001" s="22"/>
      <c r="J2001" s="22"/>
      <c r="K2001" s="22"/>
      <c r="L2001" s="22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</row>
    <row r="2002" spans="3:24" x14ac:dyDescent="0.25">
      <c r="C2002" s="22"/>
      <c r="D2002" s="22"/>
      <c r="E2002" s="22"/>
      <c r="F2002" s="22"/>
      <c r="G2002" s="22"/>
      <c r="H2002" s="22"/>
      <c r="I2002" s="22"/>
      <c r="J2002" s="22"/>
      <c r="K2002" s="22"/>
      <c r="L2002" s="22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</row>
    <row r="2003" spans="3:24" x14ac:dyDescent="0.25">
      <c r="C2003" s="22"/>
      <c r="D2003" s="22"/>
      <c r="E2003" s="22"/>
      <c r="F2003" s="22"/>
      <c r="G2003" s="22"/>
      <c r="H2003" s="22"/>
      <c r="I2003" s="22"/>
      <c r="J2003" s="22"/>
      <c r="K2003" s="22"/>
      <c r="L2003" s="22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</row>
    <row r="2004" spans="3:24" x14ac:dyDescent="0.25">
      <c r="C2004" s="22"/>
      <c r="D2004" s="22"/>
      <c r="E2004" s="22"/>
      <c r="F2004" s="22"/>
      <c r="G2004" s="22"/>
      <c r="H2004" s="22"/>
      <c r="I2004" s="22"/>
      <c r="J2004" s="22"/>
      <c r="K2004" s="22"/>
      <c r="L2004" s="22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</row>
    <row r="2005" spans="3:24" x14ac:dyDescent="0.25">
      <c r="C2005" s="22"/>
      <c r="D2005" s="22"/>
      <c r="E2005" s="22"/>
      <c r="F2005" s="22"/>
      <c r="G2005" s="22"/>
      <c r="H2005" s="22"/>
      <c r="I2005" s="22"/>
      <c r="J2005" s="22"/>
      <c r="K2005" s="22"/>
      <c r="L2005" s="22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</row>
    <row r="2006" spans="3:24" x14ac:dyDescent="0.25">
      <c r="C2006" s="22"/>
      <c r="D2006" s="22"/>
      <c r="E2006" s="22"/>
      <c r="F2006" s="22"/>
      <c r="G2006" s="22"/>
      <c r="H2006" s="22"/>
      <c r="I2006" s="22"/>
      <c r="J2006" s="22"/>
      <c r="K2006" s="22"/>
      <c r="L2006" s="22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</row>
    <row r="2007" spans="3:24" x14ac:dyDescent="0.25">
      <c r="C2007" s="22"/>
      <c r="D2007" s="22"/>
      <c r="E2007" s="22"/>
      <c r="F2007" s="22"/>
      <c r="G2007" s="22"/>
      <c r="H2007" s="22"/>
      <c r="I2007" s="22"/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</row>
    <row r="2008" spans="3:24" x14ac:dyDescent="0.25">
      <c r="C2008" s="22"/>
      <c r="D2008" s="22"/>
      <c r="E2008" s="22"/>
      <c r="F2008" s="22"/>
      <c r="G2008" s="22"/>
      <c r="H2008" s="22"/>
      <c r="I2008" s="22"/>
      <c r="J2008" s="22"/>
      <c r="K2008" s="22"/>
      <c r="L2008" s="22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</row>
    <row r="2009" spans="3:24" x14ac:dyDescent="0.25">
      <c r="C2009" s="22"/>
      <c r="D2009" s="22"/>
      <c r="E2009" s="22"/>
      <c r="F2009" s="22"/>
      <c r="G2009" s="22"/>
      <c r="H2009" s="22"/>
      <c r="I2009" s="22"/>
      <c r="J2009" s="22"/>
      <c r="K2009" s="22"/>
      <c r="L2009" s="22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</row>
    <row r="2010" spans="3:24" x14ac:dyDescent="0.25">
      <c r="C2010" s="22"/>
      <c r="D2010" s="22"/>
      <c r="E2010" s="22"/>
      <c r="F2010" s="22"/>
      <c r="G2010" s="22"/>
      <c r="H2010" s="22"/>
      <c r="I2010" s="22"/>
      <c r="J2010" s="22"/>
      <c r="K2010" s="22"/>
      <c r="L2010" s="22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</row>
    <row r="2011" spans="3:24" x14ac:dyDescent="0.25">
      <c r="C2011" s="22"/>
      <c r="D2011" s="22"/>
      <c r="E2011" s="22"/>
      <c r="F2011" s="22"/>
      <c r="G2011" s="22"/>
      <c r="H2011" s="22"/>
      <c r="I2011" s="22"/>
      <c r="J2011" s="22"/>
      <c r="K2011" s="22"/>
      <c r="L2011" s="22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</row>
    <row r="2012" spans="3:24" x14ac:dyDescent="0.25">
      <c r="C2012" s="22"/>
      <c r="D2012" s="22"/>
      <c r="E2012" s="22"/>
      <c r="F2012" s="22"/>
      <c r="G2012" s="22"/>
      <c r="H2012" s="22"/>
      <c r="I2012" s="22"/>
      <c r="J2012" s="22"/>
      <c r="K2012" s="22"/>
      <c r="L2012" s="22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</row>
    <row r="2013" spans="3:24" x14ac:dyDescent="0.25">
      <c r="C2013" s="22"/>
      <c r="D2013" s="22"/>
      <c r="E2013" s="22"/>
      <c r="F2013" s="22"/>
      <c r="G2013" s="22"/>
      <c r="H2013" s="22"/>
      <c r="I2013" s="22"/>
      <c r="J2013" s="22"/>
      <c r="K2013" s="22"/>
      <c r="L2013" s="22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</row>
    <row r="2014" spans="3:24" x14ac:dyDescent="0.25">
      <c r="C2014" s="22"/>
      <c r="D2014" s="22"/>
      <c r="E2014" s="22"/>
      <c r="F2014" s="22"/>
      <c r="G2014" s="22"/>
      <c r="H2014" s="22"/>
      <c r="I2014" s="22"/>
      <c r="J2014" s="22"/>
      <c r="K2014" s="22"/>
      <c r="L2014" s="22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</row>
    <row r="2015" spans="3:24" x14ac:dyDescent="0.25">
      <c r="C2015" s="22"/>
      <c r="D2015" s="22"/>
      <c r="E2015" s="22"/>
      <c r="F2015" s="22"/>
      <c r="G2015" s="22"/>
      <c r="H2015" s="22"/>
      <c r="I2015" s="22"/>
      <c r="J2015" s="22"/>
      <c r="K2015" s="22"/>
      <c r="L2015" s="22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</row>
    <row r="2016" spans="3:24" x14ac:dyDescent="0.25">
      <c r="C2016" s="22"/>
      <c r="D2016" s="22"/>
      <c r="E2016" s="22"/>
      <c r="F2016" s="22"/>
      <c r="G2016" s="22"/>
      <c r="H2016" s="22"/>
      <c r="I2016" s="22"/>
      <c r="J2016" s="22"/>
      <c r="K2016" s="22"/>
      <c r="L2016" s="22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</row>
    <row r="2017" spans="3:24" x14ac:dyDescent="0.25">
      <c r="C2017" s="22"/>
      <c r="D2017" s="22"/>
      <c r="E2017" s="22"/>
      <c r="F2017" s="22"/>
      <c r="G2017" s="22"/>
      <c r="H2017" s="22"/>
      <c r="I2017" s="22"/>
      <c r="J2017" s="22"/>
      <c r="K2017" s="22"/>
      <c r="L2017" s="22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</row>
    <row r="2018" spans="3:24" x14ac:dyDescent="0.25">
      <c r="C2018" s="22"/>
      <c r="D2018" s="22"/>
      <c r="E2018" s="22"/>
      <c r="F2018" s="22"/>
      <c r="G2018" s="22"/>
      <c r="H2018" s="22"/>
      <c r="I2018" s="22"/>
      <c r="J2018" s="22"/>
      <c r="K2018" s="22"/>
      <c r="L2018" s="22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</row>
    <row r="2019" spans="3:24" x14ac:dyDescent="0.25">
      <c r="C2019" s="22"/>
      <c r="D2019" s="22"/>
      <c r="E2019" s="22"/>
      <c r="F2019" s="22"/>
      <c r="G2019" s="22"/>
      <c r="H2019" s="22"/>
      <c r="I2019" s="22"/>
      <c r="J2019" s="22"/>
      <c r="K2019" s="22"/>
      <c r="L2019" s="22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</row>
    <row r="2020" spans="3:24" x14ac:dyDescent="0.25">
      <c r="C2020" s="22"/>
      <c r="D2020" s="22"/>
      <c r="E2020" s="22"/>
      <c r="F2020" s="22"/>
      <c r="G2020" s="22"/>
      <c r="H2020" s="22"/>
      <c r="I2020" s="22"/>
      <c r="J2020" s="22"/>
      <c r="K2020" s="22"/>
      <c r="L2020" s="22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</row>
    <row r="2021" spans="3:24" x14ac:dyDescent="0.25">
      <c r="C2021" s="22"/>
      <c r="D2021" s="22"/>
      <c r="E2021" s="22"/>
      <c r="F2021" s="22"/>
      <c r="G2021" s="22"/>
      <c r="H2021" s="22"/>
      <c r="I2021" s="22"/>
      <c r="J2021" s="22"/>
      <c r="K2021" s="22"/>
      <c r="L2021" s="22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</row>
    <row r="2022" spans="3:24" x14ac:dyDescent="0.25">
      <c r="C2022" s="22"/>
      <c r="D2022" s="22"/>
      <c r="E2022" s="22"/>
      <c r="F2022" s="22"/>
      <c r="G2022" s="22"/>
      <c r="H2022" s="22"/>
      <c r="I2022" s="22"/>
      <c r="J2022" s="22"/>
      <c r="K2022" s="22"/>
      <c r="L2022" s="22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</row>
    <row r="2023" spans="3:24" x14ac:dyDescent="0.25">
      <c r="C2023" s="22"/>
      <c r="D2023" s="22"/>
      <c r="E2023" s="22"/>
      <c r="F2023" s="22"/>
      <c r="G2023" s="22"/>
      <c r="H2023" s="22"/>
      <c r="I2023" s="22"/>
      <c r="J2023" s="22"/>
      <c r="K2023" s="22"/>
      <c r="L2023" s="22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</row>
    <row r="2024" spans="3:24" x14ac:dyDescent="0.25">
      <c r="C2024" s="22"/>
      <c r="D2024" s="22"/>
      <c r="E2024" s="22"/>
      <c r="F2024" s="22"/>
      <c r="G2024" s="22"/>
      <c r="H2024" s="22"/>
      <c r="I2024" s="22"/>
      <c r="J2024" s="22"/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</row>
    <row r="2025" spans="3:24" x14ac:dyDescent="0.25">
      <c r="C2025" s="22"/>
      <c r="D2025" s="22"/>
      <c r="E2025" s="22"/>
      <c r="F2025" s="22"/>
      <c r="G2025" s="22"/>
      <c r="H2025" s="22"/>
      <c r="I2025" s="22"/>
      <c r="J2025" s="22"/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</row>
    <row r="2026" spans="3:24" x14ac:dyDescent="0.25">
      <c r="C2026" s="22"/>
      <c r="D2026" s="22"/>
      <c r="E2026" s="22"/>
      <c r="F2026" s="22"/>
      <c r="G2026" s="22"/>
      <c r="H2026" s="22"/>
      <c r="I2026" s="22"/>
      <c r="J2026" s="22"/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</row>
    <row r="2027" spans="3:24" x14ac:dyDescent="0.25">
      <c r="C2027" s="22"/>
      <c r="D2027" s="22"/>
      <c r="E2027" s="22"/>
      <c r="F2027" s="22"/>
      <c r="G2027" s="22"/>
      <c r="H2027" s="22"/>
      <c r="I2027" s="22"/>
      <c r="J2027" s="22"/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</row>
    <row r="2028" spans="3:24" x14ac:dyDescent="0.25">
      <c r="C2028" s="22"/>
      <c r="D2028" s="22"/>
      <c r="E2028" s="22"/>
      <c r="F2028" s="22"/>
      <c r="G2028" s="22"/>
      <c r="H2028" s="22"/>
      <c r="I2028" s="22"/>
      <c r="J2028" s="22"/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</row>
    <row r="2029" spans="3:24" x14ac:dyDescent="0.25">
      <c r="C2029" s="22"/>
      <c r="D2029" s="22"/>
      <c r="E2029" s="22"/>
      <c r="F2029" s="22"/>
      <c r="G2029" s="22"/>
      <c r="H2029" s="22"/>
      <c r="I2029" s="22"/>
      <c r="J2029" s="22"/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</row>
    <row r="2030" spans="3:24" x14ac:dyDescent="0.25">
      <c r="C2030" s="22"/>
      <c r="D2030" s="22"/>
      <c r="E2030" s="22"/>
      <c r="F2030" s="22"/>
      <c r="G2030" s="22"/>
      <c r="H2030" s="22"/>
      <c r="I2030" s="22"/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</row>
    <row r="2031" spans="3:24" x14ac:dyDescent="0.25">
      <c r="C2031" s="22"/>
      <c r="D2031" s="22"/>
      <c r="E2031" s="22"/>
      <c r="F2031" s="22"/>
      <c r="G2031" s="22"/>
      <c r="H2031" s="22"/>
      <c r="I2031" s="22"/>
      <c r="J2031" s="22"/>
      <c r="K2031" s="22"/>
      <c r="L2031" s="22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</row>
    <row r="2032" spans="3:24" x14ac:dyDescent="0.25">
      <c r="C2032" s="22"/>
      <c r="D2032" s="22"/>
      <c r="E2032" s="22"/>
      <c r="F2032" s="22"/>
      <c r="G2032" s="22"/>
      <c r="H2032" s="22"/>
      <c r="I2032" s="22"/>
      <c r="J2032" s="22"/>
      <c r="K2032" s="22"/>
      <c r="L2032" s="22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</row>
    <row r="2033" spans="3:24" x14ac:dyDescent="0.25">
      <c r="C2033" s="22"/>
      <c r="D2033" s="22"/>
      <c r="E2033" s="22"/>
      <c r="F2033" s="22"/>
      <c r="G2033" s="22"/>
      <c r="H2033" s="22"/>
      <c r="I2033" s="22"/>
      <c r="J2033" s="22"/>
      <c r="K2033" s="22"/>
      <c r="L2033" s="22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</row>
    <row r="2034" spans="3:24" x14ac:dyDescent="0.25">
      <c r="C2034" s="22"/>
      <c r="D2034" s="22"/>
      <c r="E2034" s="22"/>
      <c r="F2034" s="22"/>
      <c r="G2034" s="22"/>
      <c r="H2034" s="22"/>
      <c r="I2034" s="22"/>
      <c r="J2034" s="22"/>
      <c r="K2034" s="22"/>
      <c r="L2034" s="22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</row>
    <row r="2035" spans="3:24" x14ac:dyDescent="0.25">
      <c r="C2035" s="22"/>
      <c r="D2035" s="22"/>
      <c r="E2035" s="22"/>
      <c r="F2035" s="22"/>
      <c r="G2035" s="22"/>
      <c r="H2035" s="22"/>
      <c r="I2035" s="22"/>
      <c r="J2035" s="22"/>
      <c r="K2035" s="22"/>
      <c r="L2035" s="22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</row>
    <row r="2036" spans="3:24" x14ac:dyDescent="0.25">
      <c r="C2036" s="22"/>
      <c r="D2036" s="22"/>
      <c r="E2036" s="22"/>
      <c r="F2036" s="22"/>
      <c r="G2036" s="22"/>
      <c r="H2036" s="22"/>
      <c r="I2036" s="22"/>
      <c r="J2036" s="22"/>
      <c r="K2036" s="22"/>
      <c r="L2036" s="22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</row>
    <row r="2037" spans="3:24" x14ac:dyDescent="0.25">
      <c r="C2037" s="22"/>
      <c r="D2037" s="22"/>
      <c r="E2037" s="22"/>
      <c r="F2037" s="22"/>
      <c r="G2037" s="22"/>
      <c r="H2037" s="22"/>
      <c r="I2037" s="22"/>
      <c r="J2037" s="22"/>
      <c r="K2037" s="22"/>
      <c r="L2037" s="22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</row>
    <row r="2038" spans="3:24" x14ac:dyDescent="0.25">
      <c r="C2038" s="22"/>
      <c r="D2038" s="22"/>
      <c r="E2038" s="22"/>
      <c r="F2038" s="22"/>
      <c r="G2038" s="22"/>
      <c r="H2038" s="22"/>
      <c r="I2038" s="22"/>
      <c r="J2038" s="22"/>
      <c r="K2038" s="22"/>
      <c r="L2038" s="22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</row>
    <row r="2039" spans="3:24" x14ac:dyDescent="0.25">
      <c r="C2039" s="22"/>
      <c r="D2039" s="22"/>
      <c r="E2039" s="22"/>
      <c r="F2039" s="22"/>
      <c r="G2039" s="22"/>
      <c r="H2039" s="22"/>
      <c r="I2039" s="22"/>
      <c r="J2039" s="22"/>
      <c r="K2039" s="22"/>
      <c r="L2039" s="22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</row>
    <row r="2040" spans="3:24" x14ac:dyDescent="0.25">
      <c r="C2040" s="22"/>
      <c r="D2040" s="22"/>
      <c r="E2040" s="22"/>
      <c r="F2040" s="22"/>
      <c r="G2040" s="22"/>
      <c r="H2040" s="22"/>
      <c r="I2040" s="22"/>
      <c r="J2040" s="22"/>
      <c r="K2040" s="22"/>
      <c r="L2040" s="22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</row>
    <row r="2041" spans="3:24" x14ac:dyDescent="0.25">
      <c r="C2041" s="22"/>
      <c r="D2041" s="22"/>
      <c r="E2041" s="22"/>
      <c r="F2041" s="22"/>
      <c r="G2041" s="22"/>
      <c r="H2041" s="22"/>
      <c r="I2041" s="22"/>
      <c r="J2041" s="22"/>
      <c r="K2041" s="22"/>
      <c r="L2041" s="22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</row>
    <row r="2042" spans="3:24" x14ac:dyDescent="0.25">
      <c r="C2042" s="22"/>
      <c r="D2042" s="22"/>
      <c r="E2042" s="22"/>
      <c r="F2042" s="22"/>
      <c r="G2042" s="22"/>
      <c r="H2042" s="22"/>
      <c r="I2042" s="22"/>
      <c r="J2042" s="22"/>
      <c r="K2042" s="22"/>
      <c r="L2042" s="22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</row>
    <row r="2043" spans="3:24" x14ac:dyDescent="0.25">
      <c r="C2043" s="22"/>
      <c r="D2043" s="22"/>
      <c r="E2043" s="22"/>
      <c r="F2043" s="22"/>
      <c r="G2043" s="22"/>
      <c r="H2043" s="22"/>
      <c r="I2043" s="22"/>
      <c r="J2043" s="22"/>
      <c r="K2043" s="22"/>
      <c r="L2043" s="22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</row>
    <row r="2044" spans="3:24" x14ac:dyDescent="0.25">
      <c r="C2044" s="22"/>
      <c r="D2044" s="22"/>
      <c r="E2044" s="22"/>
      <c r="F2044" s="22"/>
      <c r="G2044" s="22"/>
      <c r="H2044" s="22"/>
      <c r="I2044" s="22"/>
      <c r="J2044" s="22"/>
      <c r="K2044" s="22"/>
      <c r="L2044" s="22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</row>
    <row r="2045" spans="3:24" x14ac:dyDescent="0.25">
      <c r="C2045" s="22"/>
      <c r="D2045" s="22"/>
      <c r="E2045" s="22"/>
      <c r="F2045" s="22"/>
      <c r="G2045" s="22"/>
      <c r="H2045" s="22"/>
      <c r="I2045" s="22"/>
      <c r="J2045" s="22"/>
      <c r="K2045" s="22"/>
      <c r="L2045" s="22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</row>
    <row r="2046" spans="3:24" x14ac:dyDescent="0.25">
      <c r="C2046" s="22"/>
      <c r="D2046" s="22"/>
      <c r="E2046" s="22"/>
      <c r="F2046" s="22"/>
      <c r="G2046" s="22"/>
      <c r="H2046" s="22"/>
      <c r="I2046" s="22"/>
      <c r="J2046" s="22"/>
      <c r="K2046" s="22"/>
      <c r="L2046" s="22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</row>
    <row r="2047" spans="3:24" x14ac:dyDescent="0.25">
      <c r="C2047" s="22"/>
      <c r="D2047" s="22"/>
      <c r="E2047" s="22"/>
      <c r="F2047" s="22"/>
      <c r="G2047" s="22"/>
      <c r="H2047" s="22"/>
      <c r="I2047" s="22"/>
      <c r="J2047" s="22"/>
      <c r="K2047" s="22"/>
      <c r="L2047" s="22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</row>
    <row r="2048" spans="3:24" x14ac:dyDescent="0.25">
      <c r="C2048" s="22"/>
      <c r="D2048" s="22"/>
      <c r="E2048" s="22"/>
      <c r="F2048" s="22"/>
      <c r="G2048" s="22"/>
      <c r="H2048" s="22"/>
      <c r="I2048" s="22"/>
      <c r="J2048" s="22"/>
      <c r="K2048" s="22"/>
      <c r="L2048" s="22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</row>
    <row r="2049" spans="3:24" x14ac:dyDescent="0.25"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</row>
    <row r="2050" spans="3:24" x14ac:dyDescent="0.25"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</row>
    <row r="2051" spans="3:24" x14ac:dyDescent="0.25"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</row>
    <row r="2052" spans="3:24" x14ac:dyDescent="0.25"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</row>
    <row r="2053" spans="3:24" x14ac:dyDescent="0.25"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</row>
    <row r="2054" spans="3:24" x14ac:dyDescent="0.25"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</row>
    <row r="2055" spans="3:24" x14ac:dyDescent="0.25"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</row>
    <row r="2056" spans="3:24" x14ac:dyDescent="0.25"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</row>
    <row r="2057" spans="3:24" x14ac:dyDescent="0.25"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</row>
    <row r="2058" spans="3:24" x14ac:dyDescent="0.25"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</row>
    <row r="2059" spans="3:24" x14ac:dyDescent="0.25"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</row>
    <row r="2060" spans="3:24" x14ac:dyDescent="0.25"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</row>
    <row r="2061" spans="3:24" x14ac:dyDescent="0.25"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</row>
    <row r="2062" spans="3:24" x14ac:dyDescent="0.25"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</row>
    <row r="2063" spans="3:24" x14ac:dyDescent="0.25"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</row>
    <row r="2064" spans="3:24" x14ac:dyDescent="0.25"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</row>
    <row r="2065" spans="3:24" x14ac:dyDescent="0.25"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</row>
    <row r="2066" spans="3:24" x14ac:dyDescent="0.25"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</row>
    <row r="2067" spans="3:24" x14ac:dyDescent="0.25"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</row>
    <row r="2068" spans="3:24" x14ac:dyDescent="0.25"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</row>
    <row r="2069" spans="3:24" x14ac:dyDescent="0.25"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</row>
    <row r="2070" spans="3:24" x14ac:dyDescent="0.25"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</row>
    <row r="2071" spans="3:24" x14ac:dyDescent="0.25"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</row>
    <row r="2072" spans="3:24" x14ac:dyDescent="0.25"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</row>
    <row r="2073" spans="3:24" x14ac:dyDescent="0.25"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</row>
    <row r="2074" spans="3:24" x14ac:dyDescent="0.25"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</row>
    <row r="2075" spans="3:24" x14ac:dyDescent="0.25"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</row>
    <row r="2076" spans="3:24" x14ac:dyDescent="0.25"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</row>
    <row r="2077" spans="3:24" x14ac:dyDescent="0.25"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</row>
    <row r="2078" spans="3:24" x14ac:dyDescent="0.25"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</row>
    <row r="2079" spans="3:24" x14ac:dyDescent="0.25"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</row>
    <row r="2080" spans="3:24" x14ac:dyDescent="0.25"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</row>
    <row r="2081" spans="3:24" x14ac:dyDescent="0.25"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</row>
    <row r="2082" spans="3:24" x14ac:dyDescent="0.25"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</row>
    <row r="2083" spans="3:24" x14ac:dyDescent="0.25"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</row>
    <row r="2084" spans="3:24" x14ac:dyDescent="0.25"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</row>
    <row r="2085" spans="3:24" x14ac:dyDescent="0.25"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</row>
    <row r="2086" spans="3:24" x14ac:dyDescent="0.25"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</row>
    <row r="2087" spans="3:24" x14ac:dyDescent="0.25"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</row>
    <row r="2088" spans="3:24" x14ac:dyDescent="0.25"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</row>
    <row r="2089" spans="3:24" x14ac:dyDescent="0.25"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</row>
    <row r="2090" spans="3:24" x14ac:dyDescent="0.25"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</row>
    <row r="2091" spans="3:24" x14ac:dyDescent="0.25"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</row>
    <row r="2092" spans="3:24" x14ac:dyDescent="0.25"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</row>
    <row r="2093" spans="3:24" x14ac:dyDescent="0.25"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</row>
    <row r="2094" spans="3:24" x14ac:dyDescent="0.25"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</row>
    <row r="2095" spans="3:24" x14ac:dyDescent="0.25"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</row>
    <row r="2096" spans="3:24" x14ac:dyDescent="0.25"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</row>
    <row r="2097" spans="3:24" x14ac:dyDescent="0.25"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</row>
    <row r="2098" spans="3:24" x14ac:dyDescent="0.25"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</row>
    <row r="2099" spans="3:24" x14ac:dyDescent="0.25"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</row>
    <row r="2100" spans="3:24" x14ac:dyDescent="0.25">
      <c r="C2100" s="22"/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</row>
    <row r="2101" spans="3:24" x14ac:dyDescent="0.25">
      <c r="C2101" s="22"/>
      <c r="D2101" s="22"/>
      <c r="E2101" s="22"/>
      <c r="F2101" s="22"/>
      <c r="G2101" s="22"/>
      <c r="H2101" s="22"/>
      <c r="I2101" s="22"/>
      <c r="J2101" s="22"/>
      <c r="K2101" s="22"/>
      <c r="L2101" s="22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</row>
    <row r="2102" spans="3:24" x14ac:dyDescent="0.25">
      <c r="C2102" s="22"/>
      <c r="D2102" s="22"/>
      <c r="E2102" s="22"/>
      <c r="F2102" s="22"/>
      <c r="G2102" s="22"/>
      <c r="H2102" s="22"/>
      <c r="I2102" s="22"/>
      <c r="J2102" s="22"/>
      <c r="K2102" s="22"/>
      <c r="L2102" s="22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</row>
    <row r="2103" spans="3:24" x14ac:dyDescent="0.25">
      <c r="C2103" s="22"/>
      <c r="D2103" s="22"/>
      <c r="E2103" s="22"/>
      <c r="F2103" s="22"/>
      <c r="G2103" s="22"/>
      <c r="H2103" s="22"/>
      <c r="I2103" s="22"/>
      <c r="J2103" s="22"/>
      <c r="K2103" s="22"/>
      <c r="L2103" s="22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</row>
    <row r="2104" spans="3:24" x14ac:dyDescent="0.25">
      <c r="C2104" s="22"/>
      <c r="D2104" s="22"/>
      <c r="E2104" s="22"/>
      <c r="F2104" s="22"/>
      <c r="G2104" s="22"/>
      <c r="H2104" s="22"/>
      <c r="I2104" s="22"/>
      <c r="J2104" s="22"/>
      <c r="K2104" s="22"/>
      <c r="L2104" s="22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</row>
    <row r="2105" spans="3:24" x14ac:dyDescent="0.25">
      <c r="C2105" s="22"/>
      <c r="D2105" s="22"/>
      <c r="E2105" s="22"/>
      <c r="F2105" s="22"/>
      <c r="G2105" s="22"/>
      <c r="H2105" s="22"/>
      <c r="I2105" s="22"/>
      <c r="J2105" s="22"/>
      <c r="K2105" s="22"/>
      <c r="L2105" s="22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</row>
    <row r="2106" spans="3:24" x14ac:dyDescent="0.25">
      <c r="C2106" s="22"/>
      <c r="D2106" s="22"/>
      <c r="E2106" s="22"/>
      <c r="F2106" s="22"/>
      <c r="G2106" s="22"/>
      <c r="H2106" s="22"/>
      <c r="I2106" s="22"/>
      <c r="J2106" s="22"/>
      <c r="K2106" s="22"/>
      <c r="L2106" s="22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</row>
    <row r="2107" spans="3:24" x14ac:dyDescent="0.25">
      <c r="C2107" s="22"/>
      <c r="D2107" s="22"/>
      <c r="E2107" s="22"/>
      <c r="F2107" s="22"/>
      <c r="G2107" s="22"/>
      <c r="H2107" s="22"/>
      <c r="I2107" s="22"/>
      <c r="J2107" s="22"/>
      <c r="K2107" s="22"/>
      <c r="L2107" s="22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</row>
    <row r="2108" spans="3:24" x14ac:dyDescent="0.25">
      <c r="C2108" s="22"/>
      <c r="D2108" s="22"/>
      <c r="E2108" s="22"/>
      <c r="F2108" s="22"/>
      <c r="G2108" s="22"/>
      <c r="H2108" s="22"/>
      <c r="I2108" s="22"/>
      <c r="J2108" s="22"/>
      <c r="K2108" s="22"/>
      <c r="L2108" s="22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</row>
    <row r="2109" spans="3:24" x14ac:dyDescent="0.25">
      <c r="C2109" s="22"/>
      <c r="D2109" s="22"/>
      <c r="E2109" s="22"/>
      <c r="F2109" s="22"/>
      <c r="G2109" s="22"/>
      <c r="H2109" s="22"/>
      <c r="I2109" s="22"/>
      <c r="J2109" s="22"/>
      <c r="K2109" s="22"/>
      <c r="L2109" s="22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</row>
    <row r="2110" spans="3:24" x14ac:dyDescent="0.25">
      <c r="C2110" s="22"/>
      <c r="D2110" s="22"/>
      <c r="E2110" s="22"/>
      <c r="F2110" s="22"/>
      <c r="G2110" s="22"/>
      <c r="H2110" s="22"/>
      <c r="I2110" s="22"/>
      <c r="J2110" s="22"/>
      <c r="K2110" s="22"/>
      <c r="L2110" s="22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</row>
    <row r="2111" spans="3:24" x14ac:dyDescent="0.25">
      <c r="C2111" s="22"/>
      <c r="D2111" s="22"/>
      <c r="E2111" s="22"/>
      <c r="F2111" s="22"/>
      <c r="G2111" s="22"/>
      <c r="H2111" s="22"/>
      <c r="I2111" s="22"/>
      <c r="J2111" s="22"/>
      <c r="K2111" s="22"/>
      <c r="L2111" s="22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</row>
    <row r="2112" spans="3:24" x14ac:dyDescent="0.25">
      <c r="C2112" s="22"/>
      <c r="D2112" s="22"/>
      <c r="E2112" s="22"/>
      <c r="F2112" s="22"/>
      <c r="G2112" s="22"/>
      <c r="H2112" s="22"/>
      <c r="I2112" s="22"/>
      <c r="J2112" s="22"/>
      <c r="K2112" s="22"/>
      <c r="L2112" s="22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</row>
    <row r="2113" spans="3:24" x14ac:dyDescent="0.25">
      <c r="C2113" s="22"/>
      <c r="D2113" s="22"/>
      <c r="E2113" s="22"/>
      <c r="F2113" s="22"/>
      <c r="G2113" s="22"/>
      <c r="H2113" s="22"/>
      <c r="I2113" s="22"/>
      <c r="J2113" s="22"/>
      <c r="K2113" s="22"/>
      <c r="L2113" s="22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</row>
    <row r="2114" spans="3:24" x14ac:dyDescent="0.25">
      <c r="C2114" s="22"/>
      <c r="D2114" s="22"/>
      <c r="E2114" s="22"/>
      <c r="F2114" s="22"/>
      <c r="G2114" s="22"/>
      <c r="H2114" s="22"/>
      <c r="I2114" s="22"/>
      <c r="J2114" s="22"/>
      <c r="K2114" s="22"/>
      <c r="L2114" s="22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</row>
    <row r="2115" spans="3:24" x14ac:dyDescent="0.25">
      <c r="C2115" s="22"/>
      <c r="D2115" s="22"/>
      <c r="E2115" s="22"/>
      <c r="F2115" s="22"/>
      <c r="G2115" s="22"/>
      <c r="H2115" s="22"/>
      <c r="I2115" s="22"/>
      <c r="J2115" s="22"/>
      <c r="K2115" s="22"/>
      <c r="L2115" s="22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</row>
    <row r="2116" spans="3:24" x14ac:dyDescent="0.25">
      <c r="C2116" s="22"/>
      <c r="D2116" s="22"/>
      <c r="E2116" s="22"/>
      <c r="F2116" s="22"/>
      <c r="G2116" s="22"/>
      <c r="H2116" s="22"/>
      <c r="I2116" s="22"/>
      <c r="J2116" s="22"/>
      <c r="K2116" s="22"/>
      <c r="L2116" s="22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</row>
    <row r="2117" spans="3:24" x14ac:dyDescent="0.25">
      <c r="C2117" s="22"/>
      <c r="D2117" s="22"/>
      <c r="E2117" s="22"/>
      <c r="F2117" s="22"/>
      <c r="G2117" s="22"/>
      <c r="H2117" s="22"/>
      <c r="I2117" s="22"/>
      <c r="J2117" s="22"/>
      <c r="K2117" s="22"/>
      <c r="L2117" s="22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</row>
    <row r="2118" spans="3:24" x14ac:dyDescent="0.25">
      <c r="C2118" s="22"/>
      <c r="D2118" s="22"/>
      <c r="E2118" s="22"/>
      <c r="F2118" s="22"/>
      <c r="G2118" s="22"/>
      <c r="H2118" s="22"/>
      <c r="I2118" s="22"/>
      <c r="J2118" s="22"/>
      <c r="K2118" s="22"/>
      <c r="L2118" s="22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</row>
    <row r="2119" spans="3:24" x14ac:dyDescent="0.25">
      <c r="C2119" s="22"/>
      <c r="D2119" s="22"/>
      <c r="E2119" s="22"/>
      <c r="F2119" s="22"/>
      <c r="G2119" s="22"/>
      <c r="H2119" s="22"/>
      <c r="I2119" s="22"/>
      <c r="J2119" s="22"/>
      <c r="K2119" s="22"/>
      <c r="L2119" s="22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</row>
    <row r="2120" spans="3:24" x14ac:dyDescent="0.25">
      <c r="C2120" s="22"/>
      <c r="D2120" s="22"/>
      <c r="E2120" s="22"/>
      <c r="F2120" s="22"/>
      <c r="G2120" s="22"/>
      <c r="H2120" s="22"/>
      <c r="I2120" s="22"/>
      <c r="J2120" s="22"/>
      <c r="K2120" s="22"/>
      <c r="L2120" s="22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</row>
    <row r="2121" spans="3:24" x14ac:dyDescent="0.25">
      <c r="C2121" s="22"/>
      <c r="D2121" s="22"/>
      <c r="E2121" s="22"/>
      <c r="F2121" s="22"/>
      <c r="G2121" s="22"/>
      <c r="H2121" s="22"/>
      <c r="I2121" s="22"/>
      <c r="J2121" s="22"/>
      <c r="K2121" s="22"/>
      <c r="L2121" s="22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</row>
    <row r="2122" spans="3:24" x14ac:dyDescent="0.25">
      <c r="C2122" s="22"/>
      <c r="D2122" s="22"/>
      <c r="E2122" s="22"/>
      <c r="F2122" s="22"/>
      <c r="G2122" s="22"/>
      <c r="H2122" s="22"/>
      <c r="I2122" s="22"/>
      <c r="J2122" s="22"/>
      <c r="K2122" s="22"/>
      <c r="L2122" s="22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</row>
    <row r="2123" spans="3:24" x14ac:dyDescent="0.25">
      <c r="C2123" s="22"/>
      <c r="D2123" s="22"/>
      <c r="E2123" s="22"/>
      <c r="F2123" s="22"/>
      <c r="G2123" s="22"/>
      <c r="H2123" s="22"/>
      <c r="I2123" s="22"/>
      <c r="J2123" s="22"/>
      <c r="K2123" s="22"/>
      <c r="L2123" s="22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</row>
    <row r="2124" spans="3:24" x14ac:dyDescent="0.25">
      <c r="C2124" s="22"/>
      <c r="D2124" s="22"/>
      <c r="E2124" s="22"/>
      <c r="F2124" s="22"/>
      <c r="G2124" s="22"/>
      <c r="H2124" s="22"/>
      <c r="I2124" s="22"/>
      <c r="J2124" s="22"/>
      <c r="K2124" s="22"/>
      <c r="L2124" s="22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</row>
    <row r="2125" spans="3:24" x14ac:dyDescent="0.25">
      <c r="C2125" s="22"/>
      <c r="D2125" s="22"/>
      <c r="E2125" s="22"/>
      <c r="F2125" s="22"/>
      <c r="G2125" s="22"/>
      <c r="H2125" s="22"/>
      <c r="I2125" s="22"/>
      <c r="J2125" s="22"/>
      <c r="K2125" s="22"/>
      <c r="L2125" s="22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</row>
    <row r="2126" spans="3:24" x14ac:dyDescent="0.25">
      <c r="C2126" s="22"/>
      <c r="D2126" s="22"/>
      <c r="E2126" s="22"/>
      <c r="F2126" s="22"/>
      <c r="G2126" s="22"/>
      <c r="H2126" s="22"/>
      <c r="I2126" s="22"/>
      <c r="J2126" s="22"/>
      <c r="K2126" s="22"/>
      <c r="L2126" s="22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</row>
    <row r="2127" spans="3:24" x14ac:dyDescent="0.25">
      <c r="C2127" s="22"/>
      <c r="D2127" s="22"/>
      <c r="E2127" s="22"/>
      <c r="F2127" s="22"/>
      <c r="G2127" s="22"/>
      <c r="H2127" s="22"/>
      <c r="I2127" s="22"/>
      <c r="J2127" s="22"/>
      <c r="K2127" s="22"/>
      <c r="L2127" s="22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</row>
    <row r="2128" spans="3:24" x14ac:dyDescent="0.25">
      <c r="C2128" s="22"/>
      <c r="D2128" s="22"/>
      <c r="E2128" s="22"/>
      <c r="F2128" s="22"/>
      <c r="G2128" s="22"/>
      <c r="H2128" s="22"/>
      <c r="I2128" s="22"/>
      <c r="J2128" s="22"/>
      <c r="K2128" s="22"/>
      <c r="L2128" s="22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</row>
    <row r="2129" spans="3:24" x14ac:dyDescent="0.25">
      <c r="C2129" s="22"/>
      <c r="D2129" s="22"/>
      <c r="E2129" s="22"/>
      <c r="F2129" s="22"/>
      <c r="G2129" s="22"/>
      <c r="H2129" s="22"/>
      <c r="I2129" s="22"/>
      <c r="J2129" s="22"/>
      <c r="K2129" s="22"/>
      <c r="L2129" s="22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</row>
    <row r="2130" spans="3:24" x14ac:dyDescent="0.25">
      <c r="C2130" s="22"/>
      <c r="D2130" s="22"/>
      <c r="E2130" s="22"/>
      <c r="F2130" s="22"/>
      <c r="G2130" s="22"/>
      <c r="H2130" s="22"/>
      <c r="I2130" s="22"/>
      <c r="J2130" s="22"/>
      <c r="K2130" s="22"/>
      <c r="L2130" s="22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</row>
    <row r="2131" spans="3:24" x14ac:dyDescent="0.25">
      <c r="C2131" s="22"/>
      <c r="D2131" s="22"/>
      <c r="E2131" s="22"/>
      <c r="F2131" s="22"/>
      <c r="G2131" s="22"/>
      <c r="H2131" s="22"/>
      <c r="I2131" s="22"/>
      <c r="J2131" s="22"/>
      <c r="K2131" s="22"/>
      <c r="L2131" s="22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</row>
    <row r="2132" spans="3:24" x14ac:dyDescent="0.25">
      <c r="C2132" s="22"/>
      <c r="D2132" s="22"/>
      <c r="E2132" s="22"/>
      <c r="F2132" s="22"/>
      <c r="G2132" s="22"/>
      <c r="H2132" s="22"/>
      <c r="I2132" s="22"/>
      <c r="J2132" s="22"/>
      <c r="K2132" s="22"/>
      <c r="L2132" s="22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</row>
    <row r="2133" spans="3:24" x14ac:dyDescent="0.25">
      <c r="C2133" s="22"/>
      <c r="D2133" s="22"/>
      <c r="E2133" s="22"/>
      <c r="F2133" s="22"/>
      <c r="G2133" s="22"/>
      <c r="H2133" s="22"/>
      <c r="I2133" s="22"/>
      <c r="J2133" s="22"/>
      <c r="K2133" s="22"/>
      <c r="L2133" s="22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</row>
    <row r="2134" spans="3:24" x14ac:dyDescent="0.25">
      <c r="C2134" s="22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</row>
    <row r="2135" spans="3:24" x14ac:dyDescent="0.25">
      <c r="C2135" s="22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</row>
    <row r="2136" spans="3:24" x14ac:dyDescent="0.25">
      <c r="C2136" s="22"/>
      <c r="D2136" s="22"/>
      <c r="E2136" s="22"/>
      <c r="F2136" s="22"/>
      <c r="G2136" s="22"/>
      <c r="H2136" s="22"/>
      <c r="I2136" s="22"/>
      <c r="J2136" s="22"/>
      <c r="K2136" s="22"/>
      <c r="L2136" s="22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</row>
    <row r="2137" spans="3:24" x14ac:dyDescent="0.25">
      <c r="C2137" s="22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</row>
    <row r="2138" spans="3:24" x14ac:dyDescent="0.25">
      <c r="C2138" s="22"/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</row>
    <row r="2139" spans="3:24" x14ac:dyDescent="0.25">
      <c r="C2139" s="22"/>
      <c r="D2139" s="22"/>
      <c r="E2139" s="22"/>
      <c r="F2139" s="22"/>
      <c r="G2139" s="22"/>
      <c r="H2139" s="22"/>
      <c r="I2139" s="22"/>
      <c r="J2139" s="22"/>
      <c r="K2139" s="22"/>
      <c r="L2139" s="22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</row>
    <row r="2140" spans="3:24" x14ac:dyDescent="0.25">
      <c r="C2140" s="22"/>
      <c r="D2140" s="22"/>
      <c r="E2140" s="22"/>
      <c r="F2140" s="22"/>
      <c r="G2140" s="22"/>
      <c r="H2140" s="22"/>
      <c r="I2140" s="22"/>
      <c r="J2140" s="22"/>
      <c r="K2140" s="22"/>
      <c r="L2140" s="22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</row>
    <row r="2141" spans="3:24" x14ac:dyDescent="0.25">
      <c r="C2141" s="22"/>
      <c r="D2141" s="22"/>
      <c r="E2141" s="22"/>
      <c r="F2141" s="22"/>
      <c r="G2141" s="22"/>
      <c r="H2141" s="22"/>
      <c r="I2141" s="22"/>
      <c r="J2141" s="22"/>
      <c r="K2141" s="22"/>
      <c r="L2141" s="22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</row>
    <row r="2142" spans="3:24" x14ac:dyDescent="0.25">
      <c r="C2142" s="22"/>
      <c r="D2142" s="22"/>
      <c r="E2142" s="22"/>
      <c r="F2142" s="22"/>
      <c r="G2142" s="22"/>
      <c r="H2142" s="22"/>
      <c r="I2142" s="22"/>
      <c r="J2142" s="22"/>
      <c r="K2142" s="22"/>
      <c r="L2142" s="22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</row>
    <row r="2143" spans="3:24" x14ac:dyDescent="0.25">
      <c r="C2143" s="22"/>
      <c r="D2143" s="22"/>
      <c r="E2143" s="22"/>
      <c r="F2143" s="22"/>
      <c r="G2143" s="22"/>
      <c r="H2143" s="22"/>
      <c r="I2143" s="22"/>
      <c r="J2143" s="22"/>
      <c r="K2143" s="22"/>
      <c r="L2143" s="22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</row>
    <row r="2144" spans="3:24" x14ac:dyDescent="0.25">
      <c r="C2144" s="22"/>
      <c r="D2144" s="22"/>
      <c r="E2144" s="22"/>
      <c r="F2144" s="22"/>
      <c r="G2144" s="22"/>
      <c r="H2144" s="22"/>
      <c r="I2144" s="22"/>
      <c r="J2144" s="22"/>
      <c r="K2144" s="22"/>
      <c r="L2144" s="22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</row>
    <row r="2145" spans="3:24" x14ac:dyDescent="0.25">
      <c r="C2145" s="22"/>
      <c r="D2145" s="22"/>
      <c r="E2145" s="22"/>
      <c r="F2145" s="22"/>
      <c r="G2145" s="22"/>
      <c r="H2145" s="22"/>
      <c r="I2145" s="22"/>
      <c r="J2145" s="22"/>
      <c r="K2145" s="22"/>
      <c r="L2145" s="22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</row>
    <row r="2146" spans="3:24" x14ac:dyDescent="0.25">
      <c r="C2146" s="22"/>
      <c r="D2146" s="22"/>
      <c r="E2146" s="22"/>
      <c r="F2146" s="22"/>
      <c r="G2146" s="22"/>
      <c r="H2146" s="22"/>
      <c r="I2146" s="22"/>
      <c r="J2146" s="22"/>
      <c r="K2146" s="22"/>
      <c r="L2146" s="22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</row>
    <row r="2147" spans="3:24" x14ac:dyDescent="0.25">
      <c r="C2147" s="22"/>
      <c r="D2147" s="22"/>
      <c r="E2147" s="22"/>
      <c r="F2147" s="22"/>
      <c r="G2147" s="22"/>
      <c r="H2147" s="22"/>
      <c r="I2147" s="22"/>
      <c r="J2147" s="22"/>
      <c r="K2147" s="22"/>
      <c r="L2147" s="22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</row>
    <row r="2148" spans="3:24" x14ac:dyDescent="0.25">
      <c r="C2148" s="22"/>
      <c r="D2148" s="22"/>
      <c r="E2148" s="22"/>
      <c r="F2148" s="22"/>
      <c r="G2148" s="22"/>
      <c r="H2148" s="22"/>
      <c r="I2148" s="22"/>
      <c r="J2148" s="22"/>
      <c r="K2148" s="22"/>
      <c r="L2148" s="22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</row>
    <row r="2149" spans="3:24" x14ac:dyDescent="0.25">
      <c r="C2149" s="22"/>
      <c r="D2149" s="22"/>
      <c r="E2149" s="22"/>
      <c r="F2149" s="22"/>
      <c r="G2149" s="22"/>
      <c r="H2149" s="22"/>
      <c r="I2149" s="22"/>
      <c r="J2149" s="22"/>
      <c r="K2149" s="22"/>
      <c r="L2149" s="22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</row>
    <row r="2150" spans="3:24" x14ac:dyDescent="0.25">
      <c r="C2150" s="22"/>
      <c r="D2150" s="22"/>
      <c r="E2150" s="22"/>
      <c r="F2150" s="22"/>
      <c r="G2150" s="22"/>
      <c r="H2150" s="22"/>
      <c r="I2150" s="22"/>
      <c r="J2150" s="22"/>
      <c r="K2150" s="22"/>
      <c r="L2150" s="22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</row>
    <row r="2151" spans="3:24" x14ac:dyDescent="0.25">
      <c r="C2151" s="22"/>
      <c r="D2151" s="22"/>
      <c r="E2151" s="22"/>
      <c r="F2151" s="22"/>
      <c r="G2151" s="22"/>
      <c r="H2151" s="22"/>
      <c r="I2151" s="22"/>
      <c r="J2151" s="22"/>
      <c r="K2151" s="22"/>
      <c r="L2151" s="22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</row>
    <row r="2152" spans="3:24" x14ac:dyDescent="0.25">
      <c r="C2152" s="22"/>
      <c r="D2152" s="22"/>
      <c r="E2152" s="22"/>
      <c r="F2152" s="22"/>
      <c r="G2152" s="22"/>
      <c r="H2152" s="22"/>
      <c r="I2152" s="22"/>
      <c r="J2152" s="22"/>
      <c r="K2152" s="22"/>
      <c r="L2152" s="22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</row>
    <row r="2153" spans="3:24" x14ac:dyDescent="0.25">
      <c r="C2153" s="22"/>
      <c r="D2153" s="22"/>
      <c r="E2153" s="22"/>
      <c r="F2153" s="22"/>
      <c r="G2153" s="22"/>
      <c r="H2153" s="22"/>
      <c r="I2153" s="22"/>
      <c r="J2153" s="22"/>
      <c r="K2153" s="22"/>
      <c r="L2153" s="22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</row>
    <row r="2154" spans="3:24" x14ac:dyDescent="0.25"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</row>
    <row r="2155" spans="3:24" x14ac:dyDescent="0.25">
      <c r="C2155" s="22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</row>
    <row r="2156" spans="3:24" x14ac:dyDescent="0.25">
      <c r="C2156" s="22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</row>
    <row r="2157" spans="3:24" x14ac:dyDescent="0.25">
      <c r="C2157" s="22"/>
      <c r="D2157" s="22"/>
      <c r="E2157" s="22"/>
      <c r="F2157" s="22"/>
      <c r="G2157" s="22"/>
      <c r="H2157" s="22"/>
      <c r="I2157" s="22"/>
      <c r="J2157" s="22"/>
      <c r="K2157" s="22"/>
      <c r="L2157" s="22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</row>
    <row r="2158" spans="3:24" x14ac:dyDescent="0.25"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</row>
    <row r="2159" spans="3:24" x14ac:dyDescent="0.25">
      <c r="C2159" s="22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</row>
    <row r="2160" spans="3:24" x14ac:dyDescent="0.25"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</row>
    <row r="2161" spans="3:24" x14ac:dyDescent="0.25">
      <c r="C2161" s="22"/>
      <c r="D2161" s="22"/>
      <c r="E2161" s="22"/>
      <c r="F2161" s="22"/>
      <c r="G2161" s="22"/>
      <c r="H2161" s="22"/>
      <c r="I2161" s="22"/>
      <c r="J2161" s="22"/>
      <c r="K2161" s="22"/>
      <c r="L2161" s="22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</row>
    <row r="2162" spans="3:24" x14ac:dyDescent="0.25"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</row>
    <row r="2163" spans="3:24" x14ac:dyDescent="0.25">
      <c r="C2163" s="22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</row>
    <row r="2164" spans="3:24" x14ac:dyDescent="0.25">
      <c r="C2164" s="22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</row>
    <row r="2165" spans="3:24" x14ac:dyDescent="0.25"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</row>
    <row r="2166" spans="3:24" x14ac:dyDescent="0.25">
      <c r="C2166" s="22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</row>
    <row r="2167" spans="3:24" x14ac:dyDescent="0.25">
      <c r="C2167" s="22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</row>
    <row r="2168" spans="3:24" x14ac:dyDescent="0.25">
      <c r="C2168" s="22"/>
      <c r="D2168" s="22"/>
      <c r="E2168" s="22"/>
      <c r="F2168" s="22"/>
      <c r="G2168" s="22"/>
      <c r="H2168" s="22"/>
      <c r="I2168" s="22"/>
      <c r="J2168" s="22"/>
      <c r="K2168" s="22"/>
      <c r="L2168" s="22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</row>
    <row r="2169" spans="3:24" x14ac:dyDescent="0.25">
      <c r="C2169" s="22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</row>
    <row r="2170" spans="3:24" x14ac:dyDescent="0.25">
      <c r="C2170" s="22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</row>
    <row r="2171" spans="3:24" x14ac:dyDescent="0.25">
      <c r="C2171" s="22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</row>
    <row r="2172" spans="3:24" x14ac:dyDescent="0.25">
      <c r="C2172" s="22"/>
      <c r="D2172" s="22"/>
      <c r="E2172" s="22"/>
      <c r="F2172" s="22"/>
      <c r="G2172" s="22"/>
      <c r="H2172" s="22"/>
      <c r="I2172" s="22"/>
      <c r="J2172" s="22"/>
      <c r="K2172" s="22"/>
      <c r="L2172" s="22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</row>
    <row r="2173" spans="3:24" x14ac:dyDescent="0.25">
      <c r="C2173" s="22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</row>
    <row r="2174" spans="3:24" x14ac:dyDescent="0.25">
      <c r="C2174" s="22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</row>
    <row r="2175" spans="3:24" x14ac:dyDescent="0.25">
      <c r="C2175" s="22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</row>
    <row r="2176" spans="3:24" x14ac:dyDescent="0.25">
      <c r="C2176" s="22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</row>
    <row r="2177" spans="3:24" x14ac:dyDescent="0.25">
      <c r="C2177" s="22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</row>
    <row r="2178" spans="3:24" x14ac:dyDescent="0.25">
      <c r="C2178" s="22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</row>
    <row r="2179" spans="3:24" x14ac:dyDescent="0.25">
      <c r="C2179" s="22"/>
      <c r="D2179" s="22"/>
      <c r="E2179" s="22"/>
      <c r="F2179" s="22"/>
      <c r="G2179" s="22"/>
      <c r="H2179" s="22"/>
      <c r="I2179" s="22"/>
      <c r="J2179" s="22"/>
      <c r="K2179" s="22"/>
      <c r="L2179" s="22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</row>
    <row r="2180" spans="3:24" x14ac:dyDescent="0.25">
      <c r="C2180" s="22"/>
      <c r="D2180" s="22"/>
      <c r="E2180" s="22"/>
      <c r="F2180" s="22"/>
      <c r="G2180" s="22"/>
      <c r="H2180" s="22"/>
      <c r="I2180" s="22"/>
      <c r="J2180" s="22"/>
      <c r="K2180" s="22"/>
      <c r="L2180" s="22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</row>
    <row r="2181" spans="3:24" x14ac:dyDescent="0.25">
      <c r="C2181" s="22"/>
      <c r="D2181" s="22"/>
      <c r="E2181" s="22"/>
      <c r="F2181" s="22"/>
      <c r="G2181" s="22"/>
      <c r="H2181" s="22"/>
      <c r="I2181" s="22"/>
      <c r="J2181" s="22"/>
      <c r="K2181" s="22"/>
      <c r="L2181" s="22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</row>
    <row r="2182" spans="3:24" x14ac:dyDescent="0.25">
      <c r="C2182" s="22"/>
      <c r="D2182" s="22"/>
      <c r="E2182" s="22"/>
      <c r="F2182" s="22"/>
      <c r="G2182" s="22"/>
      <c r="H2182" s="22"/>
      <c r="I2182" s="22"/>
      <c r="J2182" s="22"/>
      <c r="K2182" s="22"/>
      <c r="L2182" s="22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</row>
    <row r="2183" spans="3:24" x14ac:dyDescent="0.25">
      <c r="C2183" s="22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</row>
    <row r="2184" spans="3:24" x14ac:dyDescent="0.25"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</row>
    <row r="2185" spans="3:24" x14ac:dyDescent="0.25">
      <c r="C2185" s="22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</row>
    <row r="2186" spans="3:24" x14ac:dyDescent="0.25">
      <c r="C2186" s="22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</row>
    <row r="2187" spans="3:24" x14ac:dyDescent="0.25">
      <c r="C2187" s="22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</row>
    <row r="2188" spans="3:24" x14ac:dyDescent="0.25"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</row>
    <row r="2189" spans="3:24" x14ac:dyDescent="0.25"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</row>
    <row r="2190" spans="3:24" x14ac:dyDescent="0.25">
      <c r="C2190" s="22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</row>
    <row r="2191" spans="3:24" x14ac:dyDescent="0.25">
      <c r="C2191" s="22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</row>
    <row r="2192" spans="3:24" x14ac:dyDescent="0.25">
      <c r="C2192" s="22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</row>
    <row r="2193" spans="3:24" x14ac:dyDescent="0.25">
      <c r="C2193" s="22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</row>
    <row r="2194" spans="3:24" x14ac:dyDescent="0.25">
      <c r="C2194" s="22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</row>
    <row r="2195" spans="3:24" x14ac:dyDescent="0.25">
      <c r="C2195" s="22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</row>
    <row r="2196" spans="3:24" x14ac:dyDescent="0.25">
      <c r="C2196" s="22"/>
      <c r="D2196" s="22"/>
      <c r="E2196" s="22"/>
      <c r="F2196" s="22"/>
      <c r="G2196" s="22"/>
      <c r="H2196" s="22"/>
      <c r="I2196" s="22"/>
      <c r="J2196" s="22"/>
      <c r="K2196" s="22"/>
      <c r="L2196" s="22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</row>
    <row r="2197" spans="3:24" x14ac:dyDescent="0.25">
      <c r="C2197" s="22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</row>
    <row r="2198" spans="3:24" x14ac:dyDescent="0.25">
      <c r="C2198" s="22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</row>
    <row r="2199" spans="3:24" x14ac:dyDescent="0.25">
      <c r="C2199" s="22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</row>
    <row r="2200" spans="3:24" x14ac:dyDescent="0.25">
      <c r="C2200" s="22"/>
      <c r="D2200" s="22"/>
      <c r="E2200" s="22"/>
      <c r="F2200" s="22"/>
      <c r="G2200" s="22"/>
      <c r="H2200" s="22"/>
      <c r="I2200" s="22"/>
      <c r="J2200" s="22"/>
      <c r="K2200" s="22"/>
      <c r="L2200" s="22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</row>
    <row r="2201" spans="3:24" x14ac:dyDescent="0.25">
      <c r="C2201" s="22"/>
      <c r="D2201" s="22"/>
      <c r="E2201" s="22"/>
      <c r="F2201" s="22"/>
      <c r="G2201" s="22"/>
      <c r="H2201" s="22"/>
      <c r="I2201" s="22"/>
      <c r="J2201" s="22"/>
      <c r="K2201" s="22"/>
      <c r="L2201" s="22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</row>
    <row r="2202" spans="3:24" x14ac:dyDescent="0.25">
      <c r="C2202" s="22"/>
      <c r="D2202" s="22"/>
      <c r="E2202" s="22"/>
      <c r="F2202" s="22"/>
      <c r="G2202" s="22"/>
      <c r="H2202" s="22"/>
      <c r="I2202" s="22"/>
      <c r="J2202" s="22"/>
      <c r="K2202" s="22"/>
      <c r="L2202" s="22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</row>
    <row r="2203" spans="3:24" x14ac:dyDescent="0.25">
      <c r="C2203" s="22"/>
      <c r="D2203" s="22"/>
      <c r="E2203" s="22"/>
      <c r="F2203" s="22"/>
      <c r="G2203" s="22"/>
      <c r="H2203" s="22"/>
      <c r="I2203" s="22"/>
      <c r="J2203" s="22"/>
      <c r="K2203" s="22"/>
      <c r="L2203" s="22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</row>
    <row r="2204" spans="3:24" x14ac:dyDescent="0.25">
      <c r="C2204" s="22"/>
      <c r="D2204" s="22"/>
      <c r="E2204" s="22"/>
      <c r="F2204" s="22"/>
      <c r="G2204" s="22"/>
      <c r="H2204" s="22"/>
      <c r="I2204" s="22"/>
      <c r="J2204" s="22"/>
      <c r="K2204" s="22"/>
      <c r="L2204" s="22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</row>
    <row r="2205" spans="3:24" x14ac:dyDescent="0.25">
      <c r="C2205" s="22"/>
      <c r="D2205" s="22"/>
      <c r="E2205" s="22"/>
      <c r="F2205" s="22"/>
      <c r="G2205" s="22"/>
      <c r="H2205" s="22"/>
      <c r="I2205" s="22"/>
      <c r="J2205" s="22"/>
      <c r="K2205" s="22"/>
      <c r="L2205" s="22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</row>
    <row r="2206" spans="3:24" x14ac:dyDescent="0.25">
      <c r="C2206" s="22"/>
      <c r="D2206" s="22"/>
      <c r="E2206" s="22"/>
      <c r="F2206" s="22"/>
      <c r="G2206" s="22"/>
      <c r="H2206" s="22"/>
      <c r="I2206" s="22"/>
      <c r="J2206" s="22"/>
      <c r="K2206" s="22"/>
      <c r="L2206" s="22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</row>
    <row r="2207" spans="3:24" x14ac:dyDescent="0.25">
      <c r="C2207" s="22"/>
      <c r="D2207" s="22"/>
      <c r="E2207" s="22"/>
      <c r="F2207" s="22"/>
      <c r="G2207" s="22"/>
      <c r="H2207" s="22"/>
      <c r="I2207" s="22"/>
      <c r="J2207" s="22"/>
      <c r="K2207" s="22"/>
      <c r="L2207" s="22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</row>
    <row r="2208" spans="3:24" x14ac:dyDescent="0.25">
      <c r="C2208" s="22"/>
      <c r="D2208" s="22"/>
      <c r="E2208" s="22"/>
      <c r="F2208" s="22"/>
      <c r="G2208" s="22"/>
      <c r="H2208" s="22"/>
      <c r="I2208" s="22"/>
      <c r="J2208" s="22"/>
      <c r="K2208" s="22"/>
      <c r="L2208" s="22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</row>
    <row r="2209" spans="3:24" x14ac:dyDescent="0.25">
      <c r="C2209" s="22"/>
      <c r="D2209" s="22"/>
      <c r="E2209" s="22"/>
      <c r="F2209" s="22"/>
      <c r="G2209" s="22"/>
      <c r="H2209" s="22"/>
      <c r="I2209" s="22"/>
      <c r="J2209" s="22"/>
      <c r="K2209" s="22"/>
      <c r="L2209" s="22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</row>
    <row r="2210" spans="3:24" x14ac:dyDescent="0.25">
      <c r="C2210" s="22"/>
      <c r="D2210" s="22"/>
      <c r="E2210" s="22"/>
      <c r="F2210" s="22"/>
      <c r="G2210" s="22"/>
      <c r="H2210" s="22"/>
      <c r="I2210" s="22"/>
      <c r="J2210" s="22"/>
      <c r="K2210" s="22"/>
      <c r="L2210" s="22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</row>
    <row r="2211" spans="3:24" x14ac:dyDescent="0.25">
      <c r="C2211" s="22"/>
      <c r="D2211" s="22"/>
      <c r="E2211" s="22"/>
      <c r="F2211" s="22"/>
      <c r="G2211" s="22"/>
      <c r="H2211" s="22"/>
      <c r="I2211" s="22"/>
      <c r="J2211" s="22"/>
      <c r="K2211" s="22"/>
      <c r="L2211" s="22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</row>
    <row r="2212" spans="3:24" x14ac:dyDescent="0.25">
      <c r="C2212" s="22"/>
      <c r="D2212" s="22"/>
      <c r="E2212" s="22"/>
      <c r="F2212" s="22"/>
      <c r="G2212" s="22"/>
      <c r="H2212" s="22"/>
      <c r="I2212" s="22"/>
      <c r="J2212" s="22"/>
      <c r="K2212" s="22"/>
      <c r="L2212" s="22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</row>
    <row r="2213" spans="3:24" x14ac:dyDescent="0.25">
      <c r="C2213" s="22"/>
      <c r="D2213" s="22"/>
      <c r="E2213" s="22"/>
      <c r="F2213" s="22"/>
      <c r="G2213" s="22"/>
      <c r="H2213" s="22"/>
      <c r="I2213" s="22"/>
      <c r="J2213" s="22"/>
      <c r="K2213" s="22"/>
      <c r="L2213" s="22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</row>
    <row r="2214" spans="3:24" x14ac:dyDescent="0.25">
      <c r="C2214" s="22"/>
      <c r="D2214" s="22"/>
      <c r="E2214" s="22"/>
      <c r="F2214" s="22"/>
      <c r="G2214" s="22"/>
      <c r="H2214" s="22"/>
      <c r="I2214" s="22"/>
      <c r="J2214" s="22"/>
      <c r="K2214" s="22"/>
      <c r="L2214" s="22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</row>
    <row r="2215" spans="3:24" x14ac:dyDescent="0.25">
      <c r="C2215" s="22"/>
      <c r="D2215" s="22"/>
      <c r="E2215" s="22"/>
      <c r="F2215" s="22"/>
      <c r="G2215" s="22"/>
      <c r="H2215" s="22"/>
      <c r="I2215" s="22"/>
      <c r="J2215" s="22"/>
      <c r="K2215" s="22"/>
      <c r="L2215" s="22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</row>
    <row r="2216" spans="3:24" x14ac:dyDescent="0.25">
      <c r="C2216" s="22"/>
      <c r="D2216" s="22"/>
      <c r="E2216" s="22"/>
      <c r="F2216" s="22"/>
      <c r="G2216" s="22"/>
      <c r="H2216" s="22"/>
      <c r="I2216" s="22"/>
      <c r="J2216" s="22"/>
      <c r="K2216" s="22"/>
      <c r="L2216" s="22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</row>
    <row r="2217" spans="3:24" x14ac:dyDescent="0.25">
      <c r="C2217" s="22"/>
      <c r="D2217" s="22"/>
      <c r="E2217" s="22"/>
      <c r="F2217" s="22"/>
      <c r="G2217" s="22"/>
      <c r="H2217" s="22"/>
      <c r="I2217" s="22"/>
      <c r="J2217" s="22"/>
      <c r="K2217" s="22"/>
      <c r="L2217" s="22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</row>
    <row r="2218" spans="3:24" x14ac:dyDescent="0.25">
      <c r="C2218" s="22"/>
      <c r="D2218" s="22"/>
      <c r="E2218" s="22"/>
      <c r="F2218" s="22"/>
      <c r="G2218" s="22"/>
      <c r="H2218" s="22"/>
      <c r="I2218" s="22"/>
      <c r="J2218" s="22"/>
      <c r="K2218" s="22"/>
      <c r="L2218" s="22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</row>
    <row r="2219" spans="3:24" x14ac:dyDescent="0.25">
      <c r="C2219" s="22"/>
      <c r="D2219" s="22"/>
      <c r="E2219" s="22"/>
      <c r="F2219" s="22"/>
      <c r="G2219" s="22"/>
      <c r="H2219" s="22"/>
      <c r="I2219" s="22"/>
      <c r="J2219" s="22"/>
      <c r="K2219" s="22"/>
      <c r="L2219" s="22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</row>
    <row r="2220" spans="3:24" x14ac:dyDescent="0.25">
      <c r="C2220" s="22"/>
      <c r="D2220" s="22"/>
      <c r="E2220" s="22"/>
      <c r="F2220" s="22"/>
      <c r="G2220" s="22"/>
      <c r="H2220" s="22"/>
      <c r="I2220" s="22"/>
      <c r="J2220" s="22"/>
      <c r="K2220" s="22"/>
      <c r="L2220" s="22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</row>
    <row r="2221" spans="3:24" x14ac:dyDescent="0.25">
      <c r="C2221" s="22"/>
      <c r="D2221" s="22"/>
      <c r="E2221" s="22"/>
      <c r="F2221" s="22"/>
      <c r="G2221" s="22"/>
      <c r="H2221" s="22"/>
      <c r="I2221" s="22"/>
      <c r="J2221" s="22"/>
      <c r="K2221" s="22"/>
      <c r="L2221" s="22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</row>
    <row r="2222" spans="3:24" x14ac:dyDescent="0.25">
      <c r="C2222" s="22"/>
      <c r="D2222" s="22"/>
      <c r="E2222" s="22"/>
      <c r="F2222" s="22"/>
      <c r="G2222" s="22"/>
      <c r="H2222" s="22"/>
      <c r="I2222" s="22"/>
      <c r="J2222" s="22"/>
      <c r="K2222" s="22"/>
      <c r="L2222" s="22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</row>
    <row r="2223" spans="3:24" x14ac:dyDescent="0.25">
      <c r="C2223" s="22"/>
      <c r="D2223" s="22"/>
      <c r="E2223" s="22"/>
      <c r="F2223" s="22"/>
      <c r="G2223" s="22"/>
      <c r="H2223" s="22"/>
      <c r="I2223" s="22"/>
      <c r="J2223" s="22"/>
      <c r="K2223" s="22"/>
      <c r="L2223" s="22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</row>
    <row r="2224" spans="3:24" x14ac:dyDescent="0.25">
      <c r="C2224" s="22"/>
      <c r="D2224" s="22"/>
      <c r="E2224" s="22"/>
      <c r="F2224" s="22"/>
      <c r="G2224" s="22"/>
      <c r="H2224" s="22"/>
      <c r="I2224" s="22"/>
      <c r="J2224" s="22"/>
      <c r="K2224" s="22"/>
      <c r="L2224" s="22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</row>
    <row r="2225" spans="3:24" x14ac:dyDescent="0.25">
      <c r="C2225" s="22"/>
      <c r="D2225" s="22"/>
      <c r="E2225" s="22"/>
      <c r="F2225" s="22"/>
      <c r="G2225" s="22"/>
      <c r="H2225" s="22"/>
      <c r="I2225" s="22"/>
      <c r="J2225" s="22"/>
      <c r="K2225" s="22"/>
      <c r="L2225" s="22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</row>
    <row r="2226" spans="3:24" x14ac:dyDescent="0.25">
      <c r="C2226" s="22"/>
      <c r="D2226" s="22"/>
      <c r="E2226" s="22"/>
      <c r="F2226" s="22"/>
      <c r="G2226" s="22"/>
      <c r="H2226" s="22"/>
      <c r="I2226" s="22"/>
      <c r="J2226" s="22"/>
      <c r="K2226" s="22"/>
      <c r="L2226" s="22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</row>
    <row r="2227" spans="3:24" x14ac:dyDescent="0.25">
      <c r="C2227" s="22"/>
      <c r="D2227" s="22"/>
      <c r="E2227" s="22"/>
      <c r="F2227" s="22"/>
      <c r="G2227" s="22"/>
      <c r="H2227" s="22"/>
      <c r="I2227" s="22"/>
      <c r="J2227" s="22"/>
      <c r="K2227" s="22"/>
      <c r="L2227" s="22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</row>
    <row r="2228" spans="3:24" x14ac:dyDescent="0.25">
      <c r="C2228" s="22"/>
      <c r="D2228" s="22"/>
      <c r="E2228" s="22"/>
      <c r="F2228" s="22"/>
      <c r="G2228" s="22"/>
      <c r="H2228" s="22"/>
      <c r="I2228" s="22"/>
      <c r="J2228" s="22"/>
      <c r="K2228" s="22"/>
      <c r="L2228" s="22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</row>
    <row r="2229" spans="3:24" x14ac:dyDescent="0.25">
      <c r="C2229" s="22"/>
      <c r="D2229" s="22"/>
      <c r="E2229" s="22"/>
      <c r="F2229" s="22"/>
      <c r="G2229" s="22"/>
      <c r="H2229" s="22"/>
      <c r="I2229" s="22"/>
      <c r="J2229" s="22"/>
      <c r="K2229" s="22"/>
      <c r="L2229" s="22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</row>
    <row r="2230" spans="3:24" x14ac:dyDescent="0.25">
      <c r="C2230" s="22"/>
      <c r="D2230" s="22"/>
      <c r="E2230" s="22"/>
      <c r="F2230" s="22"/>
      <c r="G2230" s="22"/>
      <c r="H2230" s="22"/>
      <c r="I2230" s="22"/>
      <c r="J2230" s="22"/>
      <c r="K2230" s="22"/>
      <c r="L2230" s="22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</row>
    <row r="2231" spans="3:24" x14ac:dyDescent="0.25">
      <c r="C2231" s="22"/>
      <c r="D2231" s="22"/>
      <c r="E2231" s="22"/>
      <c r="F2231" s="22"/>
      <c r="G2231" s="22"/>
      <c r="H2231" s="22"/>
      <c r="I2231" s="22"/>
      <c r="J2231" s="22"/>
      <c r="K2231" s="22"/>
      <c r="L2231" s="22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</row>
    <row r="2232" spans="3:24" x14ac:dyDescent="0.25">
      <c r="C2232" s="22"/>
      <c r="D2232" s="22"/>
      <c r="E2232" s="22"/>
      <c r="F2232" s="22"/>
      <c r="G2232" s="22"/>
      <c r="H2232" s="22"/>
      <c r="I2232" s="22"/>
      <c r="J2232" s="22"/>
      <c r="K2232" s="22"/>
      <c r="L2232" s="22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</row>
    <row r="2233" spans="3:24" x14ac:dyDescent="0.25">
      <c r="C2233" s="22"/>
      <c r="D2233" s="22"/>
      <c r="E2233" s="22"/>
      <c r="F2233" s="22"/>
      <c r="G2233" s="22"/>
      <c r="H2233" s="22"/>
      <c r="I2233" s="22"/>
      <c r="J2233" s="22"/>
      <c r="K2233" s="22"/>
      <c r="L2233" s="22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</row>
    <row r="2234" spans="3:24" x14ac:dyDescent="0.25">
      <c r="C2234" s="22"/>
      <c r="D2234" s="22"/>
      <c r="E2234" s="22"/>
      <c r="F2234" s="22"/>
      <c r="G2234" s="22"/>
      <c r="H2234" s="22"/>
      <c r="I2234" s="22"/>
      <c r="J2234" s="22"/>
      <c r="K2234" s="22"/>
      <c r="L2234" s="22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</row>
    <row r="2235" spans="3:24" x14ac:dyDescent="0.25">
      <c r="C2235" s="22"/>
      <c r="D2235" s="22"/>
      <c r="E2235" s="22"/>
      <c r="F2235" s="22"/>
      <c r="G2235" s="22"/>
      <c r="H2235" s="22"/>
      <c r="I2235" s="22"/>
      <c r="J2235" s="22"/>
      <c r="K2235" s="22"/>
      <c r="L2235" s="22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</row>
    <row r="2236" spans="3:24" x14ac:dyDescent="0.25">
      <c r="C2236" s="22"/>
      <c r="D2236" s="22"/>
      <c r="E2236" s="22"/>
      <c r="F2236" s="22"/>
      <c r="G2236" s="22"/>
      <c r="H2236" s="22"/>
      <c r="I2236" s="22"/>
      <c r="J2236" s="22"/>
      <c r="K2236" s="22"/>
      <c r="L2236" s="22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</row>
    <row r="2237" spans="3:24" x14ac:dyDescent="0.25">
      <c r="C2237" s="22"/>
      <c r="D2237" s="22"/>
      <c r="E2237" s="22"/>
      <c r="F2237" s="22"/>
      <c r="G2237" s="22"/>
      <c r="H2237" s="22"/>
      <c r="I2237" s="22"/>
      <c r="J2237" s="22"/>
      <c r="K2237" s="22"/>
      <c r="L2237" s="22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</row>
    <row r="2238" spans="3:24" x14ac:dyDescent="0.25">
      <c r="C2238" s="22"/>
      <c r="D2238" s="22"/>
      <c r="E2238" s="22"/>
      <c r="F2238" s="22"/>
      <c r="G2238" s="22"/>
      <c r="H2238" s="22"/>
      <c r="I2238" s="22"/>
      <c r="J2238" s="22"/>
      <c r="K2238" s="22"/>
      <c r="L2238" s="22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</row>
    <row r="2239" spans="3:24" x14ac:dyDescent="0.25">
      <c r="C2239" s="22"/>
      <c r="D2239" s="22"/>
      <c r="E2239" s="22"/>
      <c r="F2239" s="22"/>
      <c r="G2239" s="22"/>
      <c r="H2239" s="22"/>
      <c r="I2239" s="22"/>
      <c r="J2239" s="22"/>
      <c r="K2239" s="22"/>
      <c r="L2239" s="22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</row>
    <row r="2240" spans="3:24" x14ac:dyDescent="0.25">
      <c r="C2240" s="22"/>
      <c r="D2240" s="22"/>
      <c r="E2240" s="22"/>
      <c r="F2240" s="22"/>
      <c r="G2240" s="22"/>
      <c r="H2240" s="22"/>
      <c r="I2240" s="22"/>
      <c r="J2240" s="22"/>
      <c r="K2240" s="22"/>
      <c r="L2240" s="22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</row>
    <row r="2241" spans="3:24" x14ac:dyDescent="0.25">
      <c r="C2241" s="22"/>
      <c r="D2241" s="22"/>
      <c r="E2241" s="22"/>
      <c r="F2241" s="22"/>
      <c r="G2241" s="22"/>
      <c r="H2241" s="22"/>
      <c r="I2241" s="22"/>
      <c r="J2241" s="22"/>
      <c r="K2241" s="22"/>
      <c r="L2241" s="22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</row>
    <row r="2242" spans="3:24" x14ac:dyDescent="0.25">
      <c r="C2242" s="22"/>
      <c r="D2242" s="22"/>
      <c r="E2242" s="22"/>
      <c r="F2242" s="22"/>
      <c r="G2242" s="22"/>
      <c r="H2242" s="22"/>
      <c r="I2242" s="22"/>
      <c r="J2242" s="22"/>
      <c r="K2242" s="22"/>
      <c r="L2242" s="22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</row>
    <row r="2243" spans="3:24" x14ac:dyDescent="0.25">
      <c r="C2243" s="22"/>
      <c r="D2243" s="22"/>
      <c r="E2243" s="22"/>
      <c r="F2243" s="22"/>
      <c r="G2243" s="22"/>
      <c r="H2243" s="22"/>
      <c r="I2243" s="22"/>
      <c r="J2243" s="22"/>
      <c r="K2243" s="22"/>
      <c r="L2243" s="22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</row>
    <row r="2244" spans="3:24" x14ac:dyDescent="0.25">
      <c r="C2244" s="22"/>
      <c r="D2244" s="22"/>
      <c r="E2244" s="22"/>
      <c r="F2244" s="22"/>
      <c r="G2244" s="22"/>
      <c r="H2244" s="22"/>
      <c r="I2244" s="22"/>
      <c r="J2244" s="22"/>
      <c r="K2244" s="22"/>
      <c r="L2244" s="22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</row>
    <row r="2245" spans="3:24" x14ac:dyDescent="0.25">
      <c r="C2245" s="22"/>
      <c r="D2245" s="22"/>
      <c r="E2245" s="22"/>
      <c r="F2245" s="22"/>
      <c r="G2245" s="22"/>
      <c r="H2245" s="22"/>
      <c r="I2245" s="22"/>
      <c r="J2245" s="22"/>
      <c r="K2245" s="22"/>
      <c r="L2245" s="22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</row>
    <row r="2246" spans="3:24" x14ac:dyDescent="0.25">
      <c r="C2246" s="22"/>
      <c r="D2246" s="22"/>
      <c r="E2246" s="22"/>
      <c r="F2246" s="22"/>
      <c r="G2246" s="22"/>
      <c r="H2246" s="22"/>
      <c r="I2246" s="22"/>
      <c r="J2246" s="22"/>
      <c r="K2246" s="22"/>
      <c r="L2246" s="22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</row>
    <row r="2247" spans="3:24" x14ac:dyDescent="0.25">
      <c r="C2247" s="22"/>
      <c r="D2247" s="22"/>
      <c r="E2247" s="22"/>
      <c r="F2247" s="22"/>
      <c r="G2247" s="22"/>
      <c r="H2247" s="22"/>
      <c r="I2247" s="22"/>
      <c r="J2247" s="22"/>
      <c r="K2247" s="22"/>
      <c r="L2247" s="22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</row>
    <row r="2248" spans="3:24" x14ac:dyDescent="0.25">
      <c r="C2248" s="22"/>
      <c r="D2248" s="22"/>
      <c r="E2248" s="22"/>
      <c r="F2248" s="22"/>
      <c r="G2248" s="22"/>
      <c r="H2248" s="22"/>
      <c r="I2248" s="22"/>
      <c r="J2248" s="22"/>
      <c r="K2248" s="22"/>
      <c r="L2248" s="22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</row>
    <row r="2249" spans="3:24" x14ac:dyDescent="0.25">
      <c r="C2249" s="22"/>
      <c r="D2249" s="22"/>
      <c r="E2249" s="22"/>
      <c r="F2249" s="22"/>
      <c r="G2249" s="22"/>
      <c r="H2249" s="22"/>
      <c r="I2249" s="22"/>
      <c r="J2249" s="22"/>
      <c r="K2249" s="22"/>
      <c r="L2249" s="22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</row>
    <row r="2250" spans="3:24" x14ac:dyDescent="0.25">
      <c r="C2250" s="22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</row>
    <row r="2251" spans="3:24" x14ac:dyDescent="0.25">
      <c r="C2251" s="22"/>
      <c r="D2251" s="22"/>
      <c r="E2251" s="22"/>
      <c r="F2251" s="22"/>
      <c r="G2251" s="22"/>
      <c r="H2251" s="22"/>
      <c r="I2251" s="22"/>
      <c r="J2251" s="22"/>
      <c r="K2251" s="22"/>
      <c r="L2251" s="22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</row>
    <row r="2252" spans="3:24" x14ac:dyDescent="0.25">
      <c r="C2252" s="22"/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</row>
    <row r="2253" spans="3:24" x14ac:dyDescent="0.25"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</row>
    <row r="2254" spans="3:24" x14ac:dyDescent="0.25">
      <c r="C2254" s="22"/>
      <c r="D2254" s="22"/>
      <c r="E2254" s="22"/>
      <c r="F2254" s="22"/>
      <c r="G2254" s="22"/>
      <c r="H2254" s="22"/>
      <c r="I2254" s="22"/>
      <c r="J2254" s="22"/>
      <c r="K2254" s="22"/>
      <c r="L2254" s="22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</row>
    <row r="2255" spans="3:24" x14ac:dyDescent="0.25">
      <c r="C2255" s="22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</row>
    <row r="2256" spans="3:24" x14ac:dyDescent="0.25">
      <c r="C2256" s="22"/>
      <c r="D2256" s="22"/>
      <c r="E2256" s="22"/>
      <c r="F2256" s="22"/>
      <c r="G2256" s="22"/>
      <c r="H2256" s="22"/>
      <c r="I2256" s="22"/>
      <c r="J2256" s="22"/>
      <c r="K2256" s="22"/>
      <c r="L2256" s="22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</row>
    <row r="2257" spans="3:24" x14ac:dyDescent="0.25">
      <c r="C2257" s="22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</row>
    <row r="2258" spans="3:24" x14ac:dyDescent="0.25">
      <c r="C2258" s="22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</row>
    <row r="2259" spans="3:24" x14ac:dyDescent="0.25">
      <c r="C2259" s="22"/>
      <c r="D2259" s="22"/>
      <c r="E2259" s="22"/>
      <c r="F2259" s="22"/>
      <c r="G2259" s="22"/>
      <c r="H2259" s="22"/>
      <c r="I2259" s="22"/>
      <c r="J2259" s="22"/>
      <c r="K2259" s="22"/>
      <c r="L2259" s="22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</row>
    <row r="2260" spans="3:24" x14ac:dyDescent="0.25">
      <c r="C2260" s="22"/>
      <c r="D2260" s="22"/>
      <c r="E2260" s="22"/>
      <c r="F2260" s="22"/>
      <c r="G2260" s="22"/>
      <c r="H2260" s="22"/>
      <c r="I2260" s="22"/>
      <c r="J2260" s="22"/>
      <c r="K2260" s="22"/>
      <c r="L2260" s="22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</row>
    <row r="2261" spans="3:24" x14ac:dyDescent="0.25">
      <c r="C2261" s="22"/>
      <c r="D2261" s="22"/>
      <c r="E2261" s="22"/>
      <c r="F2261" s="22"/>
      <c r="G2261" s="22"/>
      <c r="H2261" s="22"/>
      <c r="I2261" s="22"/>
      <c r="J2261" s="22"/>
      <c r="K2261" s="22"/>
      <c r="L2261" s="22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</row>
    <row r="2262" spans="3:24" x14ac:dyDescent="0.25">
      <c r="C2262" s="22"/>
      <c r="D2262" s="22"/>
      <c r="E2262" s="22"/>
      <c r="F2262" s="22"/>
      <c r="G2262" s="22"/>
      <c r="H2262" s="22"/>
      <c r="I2262" s="22"/>
      <c r="J2262" s="22"/>
      <c r="K2262" s="22"/>
      <c r="L2262" s="22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</row>
    <row r="2263" spans="3:24" x14ac:dyDescent="0.25">
      <c r="C2263" s="22"/>
      <c r="D2263" s="22"/>
      <c r="E2263" s="22"/>
      <c r="F2263" s="22"/>
      <c r="G2263" s="22"/>
      <c r="H2263" s="22"/>
      <c r="I2263" s="22"/>
      <c r="J2263" s="22"/>
      <c r="K2263" s="22"/>
      <c r="L2263" s="22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</row>
    <row r="2264" spans="3:24" x14ac:dyDescent="0.25">
      <c r="C2264" s="22"/>
      <c r="D2264" s="22"/>
      <c r="E2264" s="22"/>
      <c r="F2264" s="22"/>
      <c r="G2264" s="22"/>
      <c r="H2264" s="22"/>
      <c r="I2264" s="22"/>
      <c r="J2264" s="22"/>
      <c r="K2264" s="22"/>
      <c r="L2264" s="22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</row>
    <row r="2265" spans="3:24" x14ac:dyDescent="0.25">
      <c r="C2265" s="22"/>
      <c r="D2265" s="22"/>
      <c r="E2265" s="22"/>
      <c r="F2265" s="22"/>
      <c r="G2265" s="22"/>
      <c r="H2265" s="22"/>
      <c r="I2265" s="22"/>
      <c r="J2265" s="22"/>
      <c r="K2265" s="22"/>
      <c r="L2265" s="22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</row>
    <row r="2266" spans="3:24" x14ac:dyDescent="0.25">
      <c r="C2266" s="22"/>
      <c r="D2266" s="22"/>
      <c r="E2266" s="22"/>
      <c r="F2266" s="22"/>
      <c r="G2266" s="22"/>
      <c r="H2266" s="22"/>
      <c r="I2266" s="22"/>
      <c r="J2266" s="22"/>
      <c r="K2266" s="22"/>
      <c r="L2266" s="22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</row>
    <row r="2267" spans="3:24" x14ac:dyDescent="0.25"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</row>
    <row r="2268" spans="3:24" x14ac:dyDescent="0.25"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</row>
    <row r="2269" spans="3:24" x14ac:dyDescent="0.25"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</row>
    <row r="2270" spans="3:24" x14ac:dyDescent="0.25"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</row>
    <row r="2271" spans="3:24" x14ac:dyDescent="0.25"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</row>
    <row r="2272" spans="3:24" x14ac:dyDescent="0.25"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</row>
    <row r="2273" spans="3:24" x14ac:dyDescent="0.25"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</row>
    <row r="2274" spans="3:24" x14ac:dyDescent="0.25"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</row>
    <row r="2275" spans="3:24" x14ac:dyDescent="0.25"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</row>
    <row r="2276" spans="3:24" x14ac:dyDescent="0.25"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</row>
    <row r="2277" spans="3:24" x14ac:dyDescent="0.25"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</row>
    <row r="2278" spans="3:24" x14ac:dyDescent="0.25"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</row>
    <row r="2279" spans="3:24" x14ac:dyDescent="0.25"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</row>
    <row r="2280" spans="3:24" x14ac:dyDescent="0.25"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</row>
    <row r="2281" spans="3:24" x14ac:dyDescent="0.25"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</row>
    <row r="2282" spans="3:24" x14ac:dyDescent="0.25"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</row>
    <row r="2283" spans="3:24" x14ac:dyDescent="0.25"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</row>
    <row r="2284" spans="3:24" x14ac:dyDescent="0.25"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</row>
    <row r="2285" spans="3:24" x14ac:dyDescent="0.25"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</row>
    <row r="2286" spans="3:24" x14ac:dyDescent="0.25"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</row>
    <row r="2287" spans="3:24" x14ac:dyDescent="0.25"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</row>
    <row r="2288" spans="3:24" x14ac:dyDescent="0.25"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</row>
    <row r="2289" spans="3:24" x14ac:dyDescent="0.25"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</row>
    <row r="2290" spans="3:24" x14ac:dyDescent="0.25"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</row>
    <row r="2291" spans="3:24" x14ac:dyDescent="0.25"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</row>
    <row r="2292" spans="3:24" x14ac:dyDescent="0.25"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</row>
    <row r="2293" spans="3:24" x14ac:dyDescent="0.25"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</row>
    <row r="2294" spans="3:24" x14ac:dyDescent="0.25"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</row>
    <row r="2295" spans="3:24" x14ac:dyDescent="0.25">
      <c r="C2295" s="22"/>
      <c r="D2295" s="22"/>
      <c r="E2295" s="22"/>
      <c r="F2295" s="22"/>
      <c r="G2295" s="22"/>
      <c r="H2295" s="22"/>
      <c r="I2295" s="22"/>
      <c r="J2295" s="22"/>
      <c r="K2295" s="22"/>
      <c r="L2295" s="22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</row>
    <row r="2296" spans="3:24" x14ac:dyDescent="0.25"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</row>
    <row r="2297" spans="3:24" x14ac:dyDescent="0.25"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</row>
    <row r="2298" spans="3:24" x14ac:dyDescent="0.25">
      <c r="C2298" s="22"/>
      <c r="D2298" s="22"/>
      <c r="E2298" s="22"/>
      <c r="F2298" s="22"/>
      <c r="G2298" s="22"/>
      <c r="H2298" s="22"/>
      <c r="I2298" s="22"/>
      <c r="J2298" s="22"/>
      <c r="K2298" s="22"/>
      <c r="L2298" s="22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</row>
    <row r="2299" spans="3:24" x14ac:dyDescent="0.25">
      <c r="C2299" s="22"/>
      <c r="D2299" s="22"/>
      <c r="E2299" s="22"/>
      <c r="F2299" s="22"/>
      <c r="G2299" s="22"/>
      <c r="H2299" s="22"/>
      <c r="I2299" s="22"/>
      <c r="J2299" s="22"/>
      <c r="K2299" s="22"/>
      <c r="L2299" s="22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</row>
    <row r="2300" spans="3:24" x14ac:dyDescent="0.25">
      <c r="C2300" s="22"/>
      <c r="D2300" s="22"/>
      <c r="E2300" s="22"/>
      <c r="F2300" s="22"/>
      <c r="G2300" s="22"/>
      <c r="H2300" s="22"/>
      <c r="I2300" s="22"/>
      <c r="J2300" s="22"/>
      <c r="K2300" s="22"/>
      <c r="L2300" s="22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</row>
    <row r="2301" spans="3:24" x14ac:dyDescent="0.25">
      <c r="C2301" s="22"/>
      <c r="D2301" s="22"/>
      <c r="E2301" s="22"/>
      <c r="F2301" s="22"/>
      <c r="G2301" s="22"/>
      <c r="H2301" s="22"/>
      <c r="I2301" s="22"/>
      <c r="J2301" s="22"/>
      <c r="K2301" s="22"/>
      <c r="L2301" s="22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</row>
    <row r="2302" spans="3:24" x14ac:dyDescent="0.25">
      <c r="C2302" s="22"/>
      <c r="D2302" s="22"/>
      <c r="E2302" s="22"/>
      <c r="F2302" s="22"/>
      <c r="G2302" s="22"/>
      <c r="H2302" s="22"/>
      <c r="I2302" s="22"/>
      <c r="J2302" s="22"/>
      <c r="K2302" s="22"/>
      <c r="L2302" s="22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</row>
    <row r="2303" spans="3:24" x14ac:dyDescent="0.25">
      <c r="C2303" s="22"/>
      <c r="D2303" s="22"/>
      <c r="E2303" s="22"/>
      <c r="F2303" s="22"/>
      <c r="G2303" s="22"/>
      <c r="H2303" s="22"/>
      <c r="I2303" s="22"/>
      <c r="J2303" s="22"/>
      <c r="K2303" s="22"/>
      <c r="L2303" s="22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</row>
    <row r="2304" spans="3:24" x14ac:dyDescent="0.25">
      <c r="C2304" s="22"/>
      <c r="D2304" s="22"/>
      <c r="E2304" s="22"/>
      <c r="F2304" s="22"/>
      <c r="G2304" s="22"/>
      <c r="H2304" s="22"/>
      <c r="I2304" s="22"/>
      <c r="J2304" s="22"/>
      <c r="K2304" s="22"/>
      <c r="L2304" s="22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</row>
    <row r="2305" spans="3:24" x14ac:dyDescent="0.25">
      <c r="C2305" s="22"/>
      <c r="D2305" s="22"/>
      <c r="E2305" s="22"/>
      <c r="F2305" s="22"/>
      <c r="G2305" s="22"/>
      <c r="H2305" s="22"/>
      <c r="I2305" s="22"/>
      <c r="J2305" s="22"/>
      <c r="K2305" s="22"/>
      <c r="L2305" s="22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</row>
    <row r="2306" spans="3:24" x14ac:dyDescent="0.25">
      <c r="C2306" s="22"/>
      <c r="D2306" s="22"/>
      <c r="E2306" s="22"/>
      <c r="F2306" s="22"/>
      <c r="G2306" s="22"/>
      <c r="H2306" s="22"/>
      <c r="I2306" s="22"/>
      <c r="J2306" s="22"/>
      <c r="K2306" s="22"/>
      <c r="L2306" s="22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</row>
    <row r="2307" spans="3:24" x14ac:dyDescent="0.25">
      <c r="C2307" s="22"/>
      <c r="D2307" s="22"/>
      <c r="E2307" s="22"/>
      <c r="F2307" s="22"/>
      <c r="G2307" s="22"/>
      <c r="H2307" s="22"/>
      <c r="I2307" s="22"/>
      <c r="J2307" s="22"/>
      <c r="K2307" s="22"/>
      <c r="L2307" s="22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</row>
    <row r="2308" spans="3:24" x14ac:dyDescent="0.25">
      <c r="C2308" s="22"/>
      <c r="D2308" s="22"/>
      <c r="E2308" s="22"/>
      <c r="F2308" s="22"/>
      <c r="G2308" s="22"/>
      <c r="H2308" s="22"/>
      <c r="I2308" s="22"/>
      <c r="J2308" s="22"/>
      <c r="K2308" s="22"/>
      <c r="L2308" s="22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</row>
    <row r="2309" spans="3:24" x14ac:dyDescent="0.25">
      <c r="C2309" s="22"/>
      <c r="D2309" s="22"/>
      <c r="E2309" s="22"/>
      <c r="F2309" s="22"/>
      <c r="G2309" s="22"/>
      <c r="H2309" s="22"/>
      <c r="I2309" s="22"/>
      <c r="J2309" s="22"/>
      <c r="K2309" s="22"/>
      <c r="L2309" s="22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</row>
    <row r="2310" spans="3:24" x14ac:dyDescent="0.25">
      <c r="C2310" s="22"/>
      <c r="D2310" s="22"/>
      <c r="E2310" s="22"/>
      <c r="F2310" s="22"/>
      <c r="G2310" s="22"/>
      <c r="H2310" s="22"/>
      <c r="I2310" s="22"/>
      <c r="J2310" s="22"/>
      <c r="K2310" s="22"/>
      <c r="L2310" s="22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</row>
    <row r="2311" spans="3:24" x14ac:dyDescent="0.25">
      <c r="C2311" s="22"/>
      <c r="D2311" s="22"/>
      <c r="E2311" s="22"/>
      <c r="F2311" s="22"/>
      <c r="G2311" s="22"/>
      <c r="H2311" s="22"/>
      <c r="I2311" s="22"/>
      <c r="J2311" s="22"/>
      <c r="K2311" s="22"/>
      <c r="L2311" s="22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</row>
    <row r="2312" spans="3:24" x14ac:dyDescent="0.25">
      <c r="C2312" s="22"/>
      <c r="D2312" s="22"/>
      <c r="E2312" s="22"/>
      <c r="F2312" s="22"/>
      <c r="G2312" s="22"/>
      <c r="H2312" s="22"/>
      <c r="I2312" s="22"/>
      <c r="J2312" s="22"/>
      <c r="K2312" s="22"/>
      <c r="L2312" s="22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</row>
    <row r="2313" spans="3:24" x14ac:dyDescent="0.25">
      <c r="C2313" s="22"/>
      <c r="D2313" s="22"/>
      <c r="E2313" s="22"/>
      <c r="F2313" s="22"/>
      <c r="G2313" s="22"/>
      <c r="H2313" s="22"/>
      <c r="I2313" s="22"/>
      <c r="J2313" s="22"/>
      <c r="K2313" s="22"/>
      <c r="L2313" s="22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</row>
    <row r="2314" spans="3:24" x14ac:dyDescent="0.25">
      <c r="C2314" s="22"/>
      <c r="D2314" s="22"/>
      <c r="E2314" s="22"/>
      <c r="F2314" s="22"/>
      <c r="G2314" s="22"/>
      <c r="H2314" s="22"/>
      <c r="I2314" s="22"/>
      <c r="J2314" s="22"/>
      <c r="K2314" s="22"/>
      <c r="L2314" s="22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</row>
    <row r="2315" spans="3:24" x14ac:dyDescent="0.25">
      <c r="C2315" s="22"/>
      <c r="D2315" s="22"/>
      <c r="E2315" s="22"/>
      <c r="F2315" s="22"/>
      <c r="G2315" s="22"/>
      <c r="H2315" s="22"/>
      <c r="I2315" s="22"/>
      <c r="J2315" s="22"/>
      <c r="K2315" s="22"/>
      <c r="L2315" s="22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</row>
    <row r="2316" spans="3:24" x14ac:dyDescent="0.25">
      <c r="C2316" s="22"/>
      <c r="D2316" s="22"/>
      <c r="E2316" s="22"/>
      <c r="F2316" s="22"/>
      <c r="G2316" s="22"/>
      <c r="H2316" s="22"/>
      <c r="I2316" s="22"/>
      <c r="J2316" s="22"/>
      <c r="K2316" s="22"/>
      <c r="L2316" s="22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</row>
    <row r="2317" spans="3:24" x14ac:dyDescent="0.25">
      <c r="C2317" s="22"/>
      <c r="D2317" s="22"/>
      <c r="E2317" s="22"/>
      <c r="F2317" s="22"/>
      <c r="G2317" s="22"/>
      <c r="H2317" s="22"/>
      <c r="I2317" s="22"/>
      <c r="J2317" s="22"/>
      <c r="K2317" s="22"/>
      <c r="L2317" s="22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</row>
    <row r="2318" spans="3:24" x14ac:dyDescent="0.25">
      <c r="C2318" s="22"/>
      <c r="D2318" s="22"/>
      <c r="E2318" s="22"/>
      <c r="F2318" s="22"/>
      <c r="G2318" s="22"/>
      <c r="H2318" s="22"/>
      <c r="I2318" s="22"/>
      <c r="J2318" s="22"/>
      <c r="K2318" s="22"/>
      <c r="L2318" s="22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</row>
    <row r="2319" spans="3:24" x14ac:dyDescent="0.25">
      <c r="C2319" s="22"/>
      <c r="D2319" s="22"/>
      <c r="E2319" s="22"/>
      <c r="F2319" s="22"/>
      <c r="G2319" s="22"/>
      <c r="H2319" s="22"/>
      <c r="I2319" s="22"/>
      <c r="J2319" s="22"/>
      <c r="K2319" s="22"/>
      <c r="L2319" s="22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</row>
    <row r="2320" spans="3:24" x14ac:dyDescent="0.25">
      <c r="C2320" s="22"/>
      <c r="D2320" s="22"/>
      <c r="E2320" s="22"/>
      <c r="F2320" s="22"/>
      <c r="G2320" s="22"/>
      <c r="H2320" s="22"/>
      <c r="I2320" s="22"/>
      <c r="J2320" s="22"/>
      <c r="K2320" s="22"/>
      <c r="L2320" s="22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</row>
    <row r="2321" spans="3:24" x14ac:dyDescent="0.25">
      <c r="C2321" s="22"/>
      <c r="D2321" s="22"/>
      <c r="E2321" s="22"/>
      <c r="F2321" s="22"/>
      <c r="G2321" s="22"/>
      <c r="H2321" s="22"/>
      <c r="I2321" s="22"/>
      <c r="J2321" s="22"/>
      <c r="K2321" s="22"/>
      <c r="L2321" s="22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</row>
    <row r="2322" spans="3:24" x14ac:dyDescent="0.25">
      <c r="C2322" s="22"/>
      <c r="D2322" s="22"/>
      <c r="E2322" s="22"/>
      <c r="F2322" s="22"/>
      <c r="G2322" s="22"/>
      <c r="H2322" s="22"/>
      <c r="I2322" s="22"/>
      <c r="J2322" s="22"/>
      <c r="K2322" s="22"/>
      <c r="L2322" s="22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</row>
    <row r="2323" spans="3:24" x14ac:dyDescent="0.25">
      <c r="C2323" s="22"/>
      <c r="D2323" s="22"/>
      <c r="E2323" s="22"/>
      <c r="F2323" s="22"/>
      <c r="G2323" s="22"/>
      <c r="H2323" s="22"/>
      <c r="I2323" s="22"/>
      <c r="J2323" s="22"/>
      <c r="K2323" s="22"/>
      <c r="L2323" s="22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</row>
    <row r="2324" spans="3:24" x14ac:dyDescent="0.25">
      <c r="C2324" s="22"/>
      <c r="D2324" s="22"/>
      <c r="E2324" s="22"/>
      <c r="F2324" s="22"/>
      <c r="G2324" s="22"/>
      <c r="H2324" s="22"/>
      <c r="I2324" s="22"/>
      <c r="J2324" s="22"/>
      <c r="K2324" s="22"/>
      <c r="L2324" s="22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</row>
    <row r="2325" spans="3:24" x14ac:dyDescent="0.25">
      <c r="C2325" s="22"/>
      <c r="D2325" s="22"/>
      <c r="E2325" s="22"/>
      <c r="F2325" s="22"/>
      <c r="G2325" s="22"/>
      <c r="H2325" s="22"/>
      <c r="I2325" s="22"/>
      <c r="J2325" s="22"/>
      <c r="K2325" s="22"/>
      <c r="L2325" s="22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</row>
    <row r="2326" spans="3:24" x14ac:dyDescent="0.25">
      <c r="C2326" s="22"/>
      <c r="D2326" s="22"/>
      <c r="E2326" s="22"/>
      <c r="F2326" s="22"/>
      <c r="G2326" s="22"/>
      <c r="H2326" s="22"/>
      <c r="I2326" s="22"/>
      <c r="J2326" s="22"/>
      <c r="K2326" s="22"/>
      <c r="L2326" s="22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</row>
    <row r="2327" spans="3:24" x14ac:dyDescent="0.25">
      <c r="C2327" s="22"/>
      <c r="D2327" s="22"/>
      <c r="E2327" s="22"/>
      <c r="F2327" s="22"/>
      <c r="G2327" s="22"/>
      <c r="H2327" s="22"/>
      <c r="I2327" s="22"/>
      <c r="J2327" s="22"/>
      <c r="K2327" s="22"/>
      <c r="L2327" s="22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</row>
    <row r="2328" spans="3:24" x14ac:dyDescent="0.25">
      <c r="C2328" s="22"/>
      <c r="D2328" s="22"/>
      <c r="E2328" s="22"/>
      <c r="F2328" s="22"/>
      <c r="G2328" s="22"/>
      <c r="H2328" s="22"/>
      <c r="I2328" s="22"/>
      <c r="J2328" s="22"/>
      <c r="K2328" s="22"/>
      <c r="L2328" s="22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</row>
    <row r="2329" spans="3:24" x14ac:dyDescent="0.25">
      <c r="C2329" s="22"/>
      <c r="D2329" s="22"/>
      <c r="E2329" s="22"/>
      <c r="F2329" s="22"/>
      <c r="G2329" s="22"/>
      <c r="H2329" s="22"/>
      <c r="I2329" s="22"/>
      <c r="J2329" s="22"/>
      <c r="K2329" s="22"/>
      <c r="L2329" s="22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</row>
    <row r="2330" spans="3:24" x14ac:dyDescent="0.25">
      <c r="C2330" s="22"/>
      <c r="D2330" s="22"/>
      <c r="E2330" s="22"/>
      <c r="F2330" s="22"/>
      <c r="G2330" s="22"/>
      <c r="H2330" s="22"/>
      <c r="I2330" s="22"/>
      <c r="J2330" s="22"/>
      <c r="K2330" s="22"/>
      <c r="L2330" s="22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</row>
    <row r="2331" spans="3:24" x14ac:dyDescent="0.25">
      <c r="C2331" s="22"/>
      <c r="D2331" s="22"/>
      <c r="E2331" s="22"/>
      <c r="F2331" s="22"/>
      <c r="G2331" s="22"/>
      <c r="H2331" s="22"/>
      <c r="I2331" s="22"/>
      <c r="J2331" s="22"/>
      <c r="K2331" s="22"/>
      <c r="L2331" s="22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</row>
    <row r="2332" spans="3:24" x14ac:dyDescent="0.25">
      <c r="C2332" s="22"/>
      <c r="D2332" s="22"/>
      <c r="E2332" s="22"/>
      <c r="F2332" s="22"/>
      <c r="G2332" s="22"/>
      <c r="H2332" s="22"/>
      <c r="I2332" s="22"/>
      <c r="J2332" s="22"/>
      <c r="K2332" s="22"/>
      <c r="L2332" s="22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</row>
    <row r="2333" spans="3:24" x14ac:dyDescent="0.25">
      <c r="C2333" s="22"/>
      <c r="D2333" s="22"/>
      <c r="E2333" s="22"/>
      <c r="F2333" s="22"/>
      <c r="G2333" s="22"/>
      <c r="H2333" s="22"/>
      <c r="I2333" s="22"/>
      <c r="J2333" s="22"/>
      <c r="K2333" s="22"/>
      <c r="L2333" s="22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</row>
    <row r="2334" spans="3:24" x14ac:dyDescent="0.25">
      <c r="C2334" s="22"/>
      <c r="D2334" s="22"/>
      <c r="E2334" s="22"/>
      <c r="F2334" s="22"/>
      <c r="G2334" s="22"/>
      <c r="H2334" s="22"/>
      <c r="I2334" s="22"/>
      <c r="J2334" s="22"/>
      <c r="K2334" s="22"/>
      <c r="L2334" s="22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</row>
    <row r="2335" spans="3:24" x14ac:dyDescent="0.25">
      <c r="C2335" s="22"/>
      <c r="D2335" s="22"/>
      <c r="E2335" s="22"/>
      <c r="F2335" s="22"/>
      <c r="G2335" s="22"/>
      <c r="H2335" s="22"/>
      <c r="I2335" s="22"/>
      <c r="J2335" s="22"/>
      <c r="K2335" s="22"/>
      <c r="L2335" s="22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</row>
    <row r="2336" spans="3:24" x14ac:dyDescent="0.25">
      <c r="C2336" s="22"/>
      <c r="D2336" s="22"/>
      <c r="E2336" s="22"/>
      <c r="F2336" s="22"/>
      <c r="G2336" s="22"/>
      <c r="H2336" s="22"/>
      <c r="I2336" s="22"/>
      <c r="J2336" s="22"/>
      <c r="K2336" s="22"/>
      <c r="L2336" s="22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</row>
    <row r="2337" spans="3:24" x14ac:dyDescent="0.25">
      <c r="C2337" s="22"/>
      <c r="D2337" s="22"/>
      <c r="E2337" s="22"/>
      <c r="F2337" s="22"/>
      <c r="G2337" s="22"/>
      <c r="H2337" s="22"/>
      <c r="I2337" s="22"/>
      <c r="J2337" s="22"/>
      <c r="K2337" s="22"/>
      <c r="L2337" s="22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</row>
    <row r="2338" spans="3:24" x14ac:dyDescent="0.25">
      <c r="C2338" s="22"/>
      <c r="D2338" s="22"/>
      <c r="E2338" s="22"/>
      <c r="F2338" s="22"/>
      <c r="G2338" s="22"/>
      <c r="H2338" s="22"/>
      <c r="I2338" s="22"/>
      <c r="J2338" s="22"/>
      <c r="K2338" s="22"/>
      <c r="L2338" s="22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</row>
    <row r="2339" spans="3:24" x14ac:dyDescent="0.25">
      <c r="C2339" s="22"/>
      <c r="D2339" s="22"/>
      <c r="E2339" s="22"/>
      <c r="F2339" s="22"/>
      <c r="G2339" s="22"/>
      <c r="H2339" s="22"/>
      <c r="I2339" s="22"/>
      <c r="J2339" s="22"/>
      <c r="K2339" s="22"/>
      <c r="L2339" s="22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</row>
    <row r="2340" spans="3:24" x14ac:dyDescent="0.25">
      <c r="C2340" s="22"/>
      <c r="D2340" s="22"/>
      <c r="E2340" s="22"/>
      <c r="F2340" s="22"/>
      <c r="G2340" s="22"/>
      <c r="H2340" s="22"/>
      <c r="I2340" s="22"/>
      <c r="J2340" s="22"/>
      <c r="K2340" s="22"/>
      <c r="L2340" s="22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</row>
    <row r="2341" spans="3:24" x14ac:dyDescent="0.25">
      <c r="C2341" s="22"/>
      <c r="D2341" s="22"/>
      <c r="E2341" s="22"/>
      <c r="F2341" s="22"/>
      <c r="G2341" s="22"/>
      <c r="H2341" s="22"/>
      <c r="I2341" s="22"/>
      <c r="J2341" s="22"/>
      <c r="K2341" s="22"/>
      <c r="L2341" s="22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</row>
    <row r="2342" spans="3:24" x14ac:dyDescent="0.25">
      <c r="C2342" s="22"/>
      <c r="D2342" s="22"/>
      <c r="E2342" s="22"/>
      <c r="F2342" s="22"/>
      <c r="G2342" s="22"/>
      <c r="H2342" s="22"/>
      <c r="I2342" s="22"/>
      <c r="J2342" s="22"/>
      <c r="K2342" s="22"/>
      <c r="L2342" s="22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</row>
    <row r="2343" spans="3:24" x14ac:dyDescent="0.25">
      <c r="C2343" s="22"/>
      <c r="D2343" s="22"/>
      <c r="E2343" s="22"/>
      <c r="F2343" s="22"/>
      <c r="G2343" s="22"/>
      <c r="H2343" s="22"/>
      <c r="I2343" s="22"/>
      <c r="J2343" s="22"/>
      <c r="K2343" s="22"/>
      <c r="L2343" s="22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</row>
    <row r="2344" spans="3:24" x14ac:dyDescent="0.25">
      <c r="C2344" s="22"/>
      <c r="D2344" s="22"/>
      <c r="E2344" s="22"/>
      <c r="F2344" s="22"/>
      <c r="G2344" s="22"/>
      <c r="H2344" s="22"/>
      <c r="I2344" s="22"/>
      <c r="J2344" s="22"/>
      <c r="K2344" s="22"/>
      <c r="L2344" s="22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</row>
    <row r="2345" spans="3:24" x14ac:dyDescent="0.25">
      <c r="C2345" s="22"/>
      <c r="D2345" s="22"/>
      <c r="E2345" s="22"/>
      <c r="F2345" s="22"/>
      <c r="G2345" s="22"/>
      <c r="H2345" s="22"/>
      <c r="I2345" s="22"/>
      <c r="J2345" s="22"/>
      <c r="K2345" s="22"/>
      <c r="L2345" s="22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</row>
    <row r="2346" spans="3:24" x14ac:dyDescent="0.25">
      <c r="C2346" s="22"/>
      <c r="D2346" s="22"/>
      <c r="E2346" s="22"/>
      <c r="F2346" s="22"/>
      <c r="G2346" s="22"/>
      <c r="H2346" s="22"/>
      <c r="I2346" s="22"/>
      <c r="J2346" s="22"/>
      <c r="K2346" s="22"/>
      <c r="L2346" s="22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</row>
    <row r="2347" spans="3:24" x14ac:dyDescent="0.25">
      <c r="C2347" s="22"/>
      <c r="D2347" s="22"/>
      <c r="E2347" s="22"/>
      <c r="F2347" s="22"/>
      <c r="G2347" s="22"/>
      <c r="H2347" s="22"/>
      <c r="I2347" s="22"/>
      <c r="J2347" s="22"/>
      <c r="K2347" s="22"/>
      <c r="L2347" s="22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</row>
    <row r="2348" spans="3:24" x14ac:dyDescent="0.25">
      <c r="C2348" s="22"/>
      <c r="D2348" s="22"/>
      <c r="E2348" s="22"/>
      <c r="F2348" s="22"/>
      <c r="G2348" s="22"/>
      <c r="H2348" s="22"/>
      <c r="I2348" s="22"/>
      <c r="J2348" s="22"/>
      <c r="K2348" s="22"/>
      <c r="L2348" s="22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</row>
    <row r="2349" spans="3:24" x14ac:dyDescent="0.25">
      <c r="C2349" s="22"/>
      <c r="D2349" s="22"/>
      <c r="E2349" s="22"/>
      <c r="F2349" s="22"/>
      <c r="G2349" s="22"/>
      <c r="H2349" s="22"/>
      <c r="I2349" s="22"/>
      <c r="J2349" s="22"/>
      <c r="K2349" s="22"/>
      <c r="L2349" s="22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</row>
    <row r="2350" spans="3:24" x14ac:dyDescent="0.25"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</row>
    <row r="2351" spans="3:24" x14ac:dyDescent="0.25"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</row>
    <row r="2352" spans="3:24" x14ac:dyDescent="0.25">
      <c r="C2352" s="22"/>
      <c r="D2352" s="22"/>
      <c r="E2352" s="22"/>
      <c r="F2352" s="22"/>
      <c r="G2352" s="22"/>
      <c r="H2352" s="22"/>
      <c r="I2352" s="22"/>
      <c r="J2352" s="22"/>
      <c r="K2352" s="22"/>
      <c r="L2352" s="22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</row>
    <row r="2353" spans="3:24" x14ac:dyDescent="0.25">
      <c r="C2353" s="22"/>
      <c r="D2353" s="22"/>
      <c r="E2353" s="22"/>
      <c r="F2353" s="22"/>
      <c r="G2353" s="22"/>
      <c r="H2353" s="22"/>
      <c r="I2353" s="22"/>
      <c r="J2353" s="22"/>
      <c r="K2353" s="22"/>
      <c r="L2353" s="22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</row>
    <row r="2354" spans="3:24" x14ac:dyDescent="0.25">
      <c r="C2354" s="22"/>
      <c r="D2354" s="22"/>
      <c r="E2354" s="22"/>
      <c r="F2354" s="22"/>
      <c r="G2354" s="22"/>
      <c r="H2354" s="22"/>
      <c r="I2354" s="22"/>
      <c r="J2354" s="22"/>
      <c r="K2354" s="22"/>
      <c r="L2354" s="22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</row>
    <row r="2355" spans="3:24" x14ac:dyDescent="0.25">
      <c r="C2355" s="22"/>
      <c r="D2355" s="22"/>
      <c r="E2355" s="22"/>
      <c r="F2355" s="22"/>
      <c r="G2355" s="22"/>
      <c r="H2355" s="22"/>
      <c r="I2355" s="22"/>
      <c r="J2355" s="22"/>
      <c r="K2355" s="22"/>
      <c r="L2355" s="22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</row>
    <row r="2356" spans="3:24" x14ac:dyDescent="0.25">
      <c r="C2356" s="22"/>
      <c r="D2356" s="22"/>
      <c r="E2356" s="22"/>
      <c r="F2356" s="22"/>
      <c r="G2356" s="22"/>
      <c r="H2356" s="22"/>
      <c r="I2356" s="22"/>
      <c r="J2356" s="22"/>
      <c r="K2356" s="22"/>
      <c r="L2356" s="22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</row>
    <row r="2357" spans="3:24" x14ac:dyDescent="0.25">
      <c r="C2357" s="22"/>
      <c r="D2357" s="22"/>
      <c r="E2357" s="22"/>
      <c r="F2357" s="22"/>
      <c r="G2357" s="22"/>
      <c r="H2357" s="22"/>
      <c r="I2357" s="22"/>
      <c r="J2357" s="22"/>
      <c r="K2357" s="22"/>
      <c r="L2357" s="22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</row>
    <row r="2358" spans="3:24" x14ac:dyDescent="0.25">
      <c r="C2358" s="22"/>
      <c r="D2358" s="22"/>
      <c r="E2358" s="22"/>
      <c r="F2358" s="22"/>
      <c r="G2358" s="22"/>
      <c r="H2358" s="22"/>
      <c r="I2358" s="22"/>
      <c r="J2358" s="22"/>
      <c r="K2358" s="22"/>
      <c r="L2358" s="22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</row>
    <row r="2359" spans="3:24" x14ac:dyDescent="0.25"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</row>
    <row r="2360" spans="3:24" x14ac:dyDescent="0.25">
      <c r="C2360" s="22"/>
      <c r="D2360" s="22"/>
      <c r="E2360" s="22"/>
      <c r="F2360" s="22"/>
      <c r="G2360" s="22"/>
      <c r="H2360" s="22"/>
      <c r="I2360" s="22"/>
      <c r="J2360" s="22"/>
      <c r="K2360" s="22"/>
      <c r="L2360" s="22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</row>
    <row r="2361" spans="3:24" x14ac:dyDescent="0.25">
      <c r="C2361" s="22"/>
      <c r="D2361" s="22"/>
      <c r="E2361" s="22"/>
      <c r="F2361" s="22"/>
      <c r="G2361" s="22"/>
      <c r="H2361" s="22"/>
      <c r="I2361" s="22"/>
      <c r="J2361" s="22"/>
      <c r="K2361" s="22"/>
      <c r="L2361" s="22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</row>
    <row r="2362" spans="3:24" x14ac:dyDescent="0.25">
      <c r="C2362" s="22"/>
      <c r="D2362" s="22"/>
      <c r="E2362" s="22"/>
      <c r="F2362" s="22"/>
      <c r="G2362" s="22"/>
      <c r="H2362" s="22"/>
      <c r="I2362" s="22"/>
      <c r="J2362" s="22"/>
      <c r="K2362" s="22"/>
      <c r="L2362" s="22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</row>
    <row r="2363" spans="3:24" x14ac:dyDescent="0.25"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</row>
    <row r="2364" spans="3:24" x14ac:dyDescent="0.25">
      <c r="C2364" s="22"/>
      <c r="D2364" s="22"/>
      <c r="E2364" s="22"/>
      <c r="F2364" s="22"/>
      <c r="G2364" s="22"/>
      <c r="H2364" s="22"/>
      <c r="I2364" s="22"/>
      <c r="J2364" s="22"/>
      <c r="K2364" s="22"/>
      <c r="L2364" s="22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</row>
    <row r="2365" spans="3:24" x14ac:dyDescent="0.25">
      <c r="C2365" s="22"/>
      <c r="D2365" s="22"/>
      <c r="E2365" s="22"/>
      <c r="F2365" s="22"/>
      <c r="G2365" s="22"/>
      <c r="H2365" s="22"/>
      <c r="I2365" s="22"/>
      <c r="J2365" s="22"/>
      <c r="K2365" s="22"/>
      <c r="L2365" s="22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</row>
    <row r="2366" spans="3:24" x14ac:dyDescent="0.25">
      <c r="C2366" s="22"/>
      <c r="D2366" s="22"/>
      <c r="E2366" s="22"/>
      <c r="F2366" s="22"/>
      <c r="G2366" s="22"/>
      <c r="H2366" s="22"/>
      <c r="I2366" s="22"/>
      <c r="J2366" s="22"/>
      <c r="K2366" s="22"/>
      <c r="L2366" s="22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</row>
    <row r="2367" spans="3:24" x14ac:dyDescent="0.25">
      <c r="C2367" s="22"/>
      <c r="D2367" s="22"/>
      <c r="E2367" s="22"/>
      <c r="F2367" s="22"/>
      <c r="G2367" s="22"/>
      <c r="H2367" s="22"/>
      <c r="I2367" s="22"/>
      <c r="J2367" s="22"/>
      <c r="K2367" s="22"/>
      <c r="L2367" s="22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</row>
    <row r="2368" spans="3:24" x14ac:dyDescent="0.25">
      <c r="C2368" s="22"/>
      <c r="D2368" s="22"/>
      <c r="E2368" s="22"/>
      <c r="F2368" s="22"/>
      <c r="G2368" s="22"/>
      <c r="H2368" s="22"/>
      <c r="I2368" s="22"/>
      <c r="J2368" s="22"/>
      <c r="K2368" s="22"/>
      <c r="L2368" s="22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</row>
    <row r="2369" spans="3:24" x14ac:dyDescent="0.25">
      <c r="C2369" s="22"/>
      <c r="D2369" s="22"/>
      <c r="E2369" s="22"/>
      <c r="F2369" s="22"/>
      <c r="G2369" s="22"/>
      <c r="H2369" s="22"/>
      <c r="I2369" s="22"/>
      <c r="J2369" s="22"/>
      <c r="K2369" s="22"/>
      <c r="L2369" s="22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</row>
    <row r="2370" spans="3:24" x14ac:dyDescent="0.25">
      <c r="C2370" s="22"/>
      <c r="D2370" s="22"/>
      <c r="E2370" s="22"/>
      <c r="F2370" s="22"/>
      <c r="G2370" s="22"/>
      <c r="H2370" s="22"/>
      <c r="I2370" s="22"/>
      <c r="J2370" s="22"/>
      <c r="K2370" s="22"/>
      <c r="L2370" s="22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</row>
    <row r="2371" spans="3:24" x14ac:dyDescent="0.25">
      <c r="C2371" s="22"/>
      <c r="D2371" s="22"/>
      <c r="E2371" s="22"/>
      <c r="F2371" s="22"/>
      <c r="G2371" s="22"/>
      <c r="H2371" s="22"/>
      <c r="I2371" s="22"/>
      <c r="J2371" s="22"/>
      <c r="K2371" s="22"/>
      <c r="L2371" s="22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</row>
    <row r="2372" spans="3:24" x14ac:dyDescent="0.25"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</row>
    <row r="2373" spans="3:24" x14ac:dyDescent="0.25">
      <c r="C2373" s="22"/>
      <c r="D2373" s="22"/>
      <c r="E2373" s="22"/>
      <c r="F2373" s="22"/>
      <c r="G2373" s="22"/>
      <c r="H2373" s="22"/>
      <c r="I2373" s="22"/>
      <c r="J2373" s="22"/>
      <c r="K2373" s="22"/>
      <c r="L2373" s="22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</row>
    <row r="2374" spans="3:24" x14ac:dyDescent="0.25">
      <c r="C2374" s="22"/>
      <c r="D2374" s="22"/>
      <c r="E2374" s="22"/>
      <c r="F2374" s="22"/>
      <c r="G2374" s="22"/>
      <c r="H2374" s="22"/>
      <c r="I2374" s="22"/>
      <c r="J2374" s="22"/>
      <c r="K2374" s="22"/>
      <c r="L2374" s="22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</row>
    <row r="2375" spans="3:24" x14ac:dyDescent="0.25">
      <c r="C2375" s="22"/>
      <c r="D2375" s="22"/>
      <c r="E2375" s="22"/>
      <c r="F2375" s="22"/>
      <c r="G2375" s="22"/>
      <c r="H2375" s="22"/>
      <c r="I2375" s="22"/>
      <c r="J2375" s="22"/>
      <c r="K2375" s="22"/>
      <c r="L2375" s="22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</row>
    <row r="2376" spans="3:24" x14ac:dyDescent="0.25">
      <c r="C2376" s="22"/>
      <c r="D2376" s="22"/>
      <c r="E2376" s="22"/>
      <c r="F2376" s="22"/>
      <c r="G2376" s="22"/>
      <c r="H2376" s="22"/>
      <c r="I2376" s="22"/>
      <c r="J2376" s="22"/>
      <c r="K2376" s="22"/>
      <c r="L2376" s="22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</row>
    <row r="2377" spans="3:24" x14ac:dyDescent="0.25">
      <c r="C2377" s="22"/>
      <c r="D2377" s="22"/>
      <c r="E2377" s="22"/>
      <c r="F2377" s="22"/>
      <c r="G2377" s="22"/>
      <c r="H2377" s="22"/>
      <c r="I2377" s="22"/>
      <c r="J2377" s="22"/>
      <c r="K2377" s="22"/>
      <c r="L2377" s="22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</row>
    <row r="2378" spans="3:24" x14ac:dyDescent="0.25"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</row>
    <row r="2379" spans="3:24" x14ac:dyDescent="0.25">
      <c r="C2379" s="22"/>
      <c r="D2379" s="22"/>
      <c r="E2379" s="22"/>
      <c r="F2379" s="22"/>
      <c r="G2379" s="22"/>
      <c r="H2379" s="22"/>
      <c r="I2379" s="22"/>
      <c r="J2379" s="22"/>
      <c r="K2379" s="22"/>
      <c r="L2379" s="22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</row>
    <row r="2380" spans="3:24" x14ac:dyDescent="0.25">
      <c r="C2380" s="22"/>
      <c r="D2380" s="22"/>
      <c r="E2380" s="22"/>
      <c r="F2380" s="22"/>
      <c r="G2380" s="22"/>
      <c r="H2380" s="22"/>
      <c r="I2380" s="22"/>
      <c r="J2380" s="22"/>
      <c r="K2380" s="22"/>
      <c r="L2380" s="22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</row>
    <row r="2381" spans="3:24" x14ac:dyDescent="0.25">
      <c r="C2381" s="22"/>
      <c r="D2381" s="22"/>
      <c r="E2381" s="22"/>
      <c r="F2381" s="22"/>
      <c r="G2381" s="22"/>
      <c r="H2381" s="22"/>
      <c r="I2381" s="22"/>
      <c r="J2381" s="22"/>
      <c r="K2381" s="22"/>
      <c r="L2381" s="22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</row>
    <row r="2382" spans="3:24" x14ac:dyDescent="0.25"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</row>
    <row r="2383" spans="3:24" x14ac:dyDescent="0.25">
      <c r="C2383" s="22"/>
      <c r="D2383" s="22"/>
      <c r="E2383" s="22"/>
      <c r="F2383" s="22"/>
      <c r="G2383" s="22"/>
      <c r="H2383" s="22"/>
      <c r="I2383" s="22"/>
      <c r="J2383" s="22"/>
      <c r="K2383" s="22"/>
      <c r="L2383" s="22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</row>
    <row r="2384" spans="3:24" x14ac:dyDescent="0.25">
      <c r="C2384" s="22"/>
      <c r="D2384" s="22"/>
      <c r="E2384" s="22"/>
      <c r="F2384" s="22"/>
      <c r="G2384" s="22"/>
      <c r="H2384" s="22"/>
      <c r="I2384" s="22"/>
      <c r="J2384" s="22"/>
      <c r="K2384" s="22"/>
      <c r="L2384" s="22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</row>
    <row r="2385" spans="3:24" x14ac:dyDescent="0.25">
      <c r="C2385" s="22"/>
      <c r="D2385" s="22"/>
      <c r="E2385" s="22"/>
      <c r="F2385" s="22"/>
      <c r="G2385" s="22"/>
      <c r="H2385" s="22"/>
      <c r="I2385" s="22"/>
      <c r="J2385" s="22"/>
      <c r="K2385" s="22"/>
      <c r="L2385" s="22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</row>
    <row r="2386" spans="3:24" x14ac:dyDescent="0.25">
      <c r="C2386" s="22"/>
      <c r="D2386" s="22"/>
      <c r="E2386" s="22"/>
      <c r="F2386" s="22"/>
      <c r="G2386" s="22"/>
      <c r="H2386" s="22"/>
      <c r="I2386" s="22"/>
      <c r="J2386" s="22"/>
      <c r="K2386" s="22"/>
      <c r="L2386" s="22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</row>
    <row r="2387" spans="3:24" x14ac:dyDescent="0.25">
      <c r="C2387" s="22"/>
      <c r="D2387" s="22"/>
      <c r="E2387" s="22"/>
      <c r="F2387" s="22"/>
      <c r="G2387" s="22"/>
      <c r="H2387" s="22"/>
      <c r="I2387" s="22"/>
      <c r="J2387" s="22"/>
      <c r="K2387" s="22"/>
      <c r="L2387" s="22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</row>
    <row r="2388" spans="3:24" x14ac:dyDescent="0.25">
      <c r="C2388" s="22"/>
      <c r="D2388" s="22"/>
      <c r="E2388" s="22"/>
      <c r="F2388" s="22"/>
      <c r="G2388" s="22"/>
      <c r="H2388" s="22"/>
      <c r="I2388" s="22"/>
      <c r="J2388" s="22"/>
      <c r="K2388" s="22"/>
      <c r="L2388" s="22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</row>
    <row r="2389" spans="3:24" x14ac:dyDescent="0.25">
      <c r="C2389" s="22"/>
      <c r="D2389" s="22"/>
      <c r="E2389" s="22"/>
      <c r="F2389" s="22"/>
      <c r="G2389" s="22"/>
      <c r="H2389" s="22"/>
      <c r="I2389" s="22"/>
      <c r="J2389" s="22"/>
      <c r="K2389" s="22"/>
      <c r="L2389" s="22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</row>
    <row r="2390" spans="3:24" x14ac:dyDescent="0.25">
      <c r="C2390" s="22"/>
      <c r="D2390" s="22"/>
      <c r="E2390" s="22"/>
      <c r="F2390" s="22"/>
      <c r="G2390" s="22"/>
      <c r="H2390" s="22"/>
      <c r="I2390" s="22"/>
      <c r="J2390" s="22"/>
      <c r="K2390" s="22"/>
      <c r="L2390" s="22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</row>
    <row r="2391" spans="3:24" x14ac:dyDescent="0.25"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</row>
    <row r="2392" spans="3:24" x14ac:dyDescent="0.25"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</row>
    <row r="2393" spans="3:24" x14ac:dyDescent="0.25"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</row>
    <row r="2394" spans="3:24" x14ac:dyDescent="0.25"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</row>
    <row r="2395" spans="3:24" x14ac:dyDescent="0.25"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</row>
    <row r="2396" spans="3:24" x14ac:dyDescent="0.25">
      <c r="C2396" s="22"/>
      <c r="D2396" s="22"/>
      <c r="E2396" s="22"/>
      <c r="F2396" s="22"/>
      <c r="G2396" s="22"/>
      <c r="H2396" s="22"/>
      <c r="I2396" s="22"/>
      <c r="J2396" s="22"/>
      <c r="K2396" s="22"/>
      <c r="L2396" s="22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</row>
    <row r="2397" spans="3:24" x14ac:dyDescent="0.25"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</row>
    <row r="2398" spans="3:24" x14ac:dyDescent="0.25"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</row>
    <row r="2399" spans="3:24" x14ac:dyDescent="0.25"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</row>
    <row r="2400" spans="3:24" x14ac:dyDescent="0.25">
      <c r="C2400" s="22"/>
      <c r="D2400" s="22"/>
      <c r="E2400" s="22"/>
      <c r="F2400" s="22"/>
      <c r="G2400" s="22"/>
      <c r="H2400" s="22"/>
      <c r="I2400" s="22"/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</row>
    <row r="2401" spans="3:24" x14ac:dyDescent="0.25">
      <c r="C2401" s="22"/>
      <c r="D2401" s="22"/>
      <c r="E2401" s="22"/>
      <c r="F2401" s="22"/>
      <c r="G2401" s="22"/>
      <c r="H2401" s="22"/>
      <c r="I2401" s="22"/>
      <c r="J2401" s="22"/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</row>
    <row r="2402" spans="3:24" x14ac:dyDescent="0.25">
      <c r="C2402" s="22"/>
      <c r="D2402" s="22"/>
      <c r="E2402" s="22"/>
      <c r="F2402" s="22"/>
      <c r="G2402" s="22"/>
      <c r="H2402" s="22"/>
      <c r="I2402" s="22"/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</row>
    <row r="2403" spans="3:24" x14ac:dyDescent="0.25">
      <c r="C2403" s="22"/>
      <c r="D2403" s="22"/>
      <c r="E2403" s="22"/>
      <c r="F2403" s="22"/>
      <c r="G2403" s="22"/>
      <c r="H2403" s="22"/>
      <c r="I2403" s="22"/>
      <c r="J2403" s="22"/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</row>
    <row r="2404" spans="3:24" x14ac:dyDescent="0.25">
      <c r="C2404" s="22"/>
      <c r="D2404" s="22"/>
      <c r="E2404" s="22"/>
      <c r="F2404" s="22"/>
      <c r="G2404" s="22"/>
      <c r="H2404" s="22"/>
      <c r="I2404" s="22"/>
      <c r="J2404" s="22"/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</row>
    <row r="2405" spans="3:24" x14ac:dyDescent="0.25">
      <c r="C2405" s="22"/>
      <c r="D2405" s="22"/>
      <c r="E2405" s="22"/>
      <c r="F2405" s="22"/>
      <c r="G2405" s="22"/>
      <c r="H2405" s="22"/>
      <c r="I2405" s="22"/>
      <c r="J2405" s="22"/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</row>
    <row r="2406" spans="3:24" x14ac:dyDescent="0.25">
      <c r="C2406" s="22"/>
      <c r="D2406" s="22"/>
      <c r="E2406" s="22"/>
      <c r="F2406" s="22"/>
      <c r="G2406" s="22"/>
      <c r="H2406" s="22"/>
      <c r="I2406" s="22"/>
      <c r="J2406" s="22"/>
      <c r="K2406" s="22"/>
      <c r="L2406" s="22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</row>
    <row r="2407" spans="3:24" x14ac:dyDescent="0.25">
      <c r="C2407" s="22"/>
      <c r="D2407" s="22"/>
      <c r="E2407" s="22"/>
      <c r="F2407" s="22"/>
      <c r="G2407" s="22"/>
      <c r="H2407" s="22"/>
      <c r="I2407" s="22"/>
      <c r="J2407" s="22"/>
      <c r="K2407" s="22"/>
      <c r="L2407" s="22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</row>
    <row r="2408" spans="3:24" x14ac:dyDescent="0.25">
      <c r="C2408" s="22"/>
      <c r="D2408" s="22"/>
      <c r="E2408" s="22"/>
      <c r="F2408" s="22"/>
      <c r="G2408" s="22"/>
      <c r="H2408" s="22"/>
      <c r="I2408" s="22"/>
      <c r="J2408" s="22"/>
      <c r="K2408" s="22"/>
      <c r="L2408" s="22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</row>
    <row r="2409" spans="3:24" x14ac:dyDescent="0.25">
      <c r="C2409" s="22"/>
      <c r="D2409" s="22"/>
      <c r="E2409" s="22"/>
      <c r="F2409" s="22"/>
      <c r="G2409" s="22"/>
      <c r="H2409" s="22"/>
      <c r="I2409" s="22"/>
      <c r="J2409" s="22"/>
      <c r="K2409" s="22"/>
      <c r="L2409" s="22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</row>
    <row r="2410" spans="3:24" x14ac:dyDescent="0.25">
      <c r="C2410" s="22"/>
      <c r="D2410" s="22"/>
      <c r="E2410" s="22"/>
      <c r="F2410" s="22"/>
      <c r="G2410" s="22"/>
      <c r="H2410" s="22"/>
      <c r="I2410" s="22"/>
      <c r="J2410" s="22"/>
      <c r="K2410" s="22"/>
      <c r="L2410" s="22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</row>
    <row r="2411" spans="3:24" x14ac:dyDescent="0.25">
      <c r="C2411" s="22"/>
      <c r="D2411" s="22"/>
      <c r="E2411" s="22"/>
      <c r="F2411" s="22"/>
      <c r="G2411" s="22"/>
      <c r="H2411" s="22"/>
      <c r="I2411" s="22"/>
      <c r="J2411" s="22"/>
      <c r="K2411" s="22"/>
      <c r="L2411" s="22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</row>
    <row r="2412" spans="3:24" x14ac:dyDescent="0.25">
      <c r="C2412" s="22"/>
      <c r="D2412" s="22"/>
      <c r="E2412" s="22"/>
      <c r="F2412" s="22"/>
      <c r="G2412" s="22"/>
      <c r="H2412" s="22"/>
      <c r="I2412" s="22"/>
      <c r="J2412" s="22"/>
      <c r="K2412" s="22"/>
      <c r="L2412" s="22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</row>
    <row r="2413" spans="3:24" x14ac:dyDescent="0.25">
      <c r="C2413" s="22"/>
      <c r="D2413" s="22"/>
      <c r="E2413" s="22"/>
      <c r="F2413" s="22"/>
      <c r="G2413" s="22"/>
      <c r="H2413" s="22"/>
      <c r="I2413" s="22"/>
      <c r="J2413" s="22"/>
      <c r="K2413" s="22"/>
      <c r="L2413" s="22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</row>
    <row r="2414" spans="3:24" x14ac:dyDescent="0.25">
      <c r="C2414" s="22"/>
      <c r="D2414" s="22"/>
      <c r="E2414" s="22"/>
      <c r="F2414" s="22"/>
      <c r="G2414" s="22"/>
      <c r="H2414" s="22"/>
      <c r="I2414" s="22"/>
      <c r="J2414" s="22"/>
      <c r="K2414" s="22"/>
      <c r="L2414" s="22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</row>
    <row r="2415" spans="3:24" x14ac:dyDescent="0.25">
      <c r="C2415" s="22"/>
      <c r="D2415" s="22"/>
      <c r="E2415" s="22"/>
      <c r="F2415" s="22"/>
      <c r="G2415" s="22"/>
      <c r="H2415" s="22"/>
      <c r="I2415" s="22"/>
      <c r="J2415" s="22"/>
      <c r="K2415" s="22"/>
      <c r="L2415" s="22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</row>
    <row r="2416" spans="3:24" x14ac:dyDescent="0.25">
      <c r="C2416" s="22"/>
      <c r="D2416" s="22"/>
      <c r="E2416" s="22"/>
      <c r="F2416" s="22"/>
      <c r="G2416" s="22"/>
      <c r="H2416" s="22"/>
      <c r="I2416" s="22"/>
      <c r="J2416" s="22"/>
      <c r="K2416" s="22"/>
      <c r="L2416" s="22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</row>
    <row r="2417" spans="3:24" x14ac:dyDescent="0.25">
      <c r="C2417" s="22"/>
      <c r="D2417" s="22"/>
      <c r="E2417" s="22"/>
      <c r="F2417" s="22"/>
      <c r="G2417" s="22"/>
      <c r="H2417" s="22"/>
      <c r="I2417" s="22"/>
      <c r="J2417" s="22"/>
      <c r="K2417" s="22"/>
      <c r="L2417" s="22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</row>
    <row r="2418" spans="3:24" x14ac:dyDescent="0.25">
      <c r="C2418" s="22"/>
      <c r="D2418" s="22"/>
      <c r="E2418" s="22"/>
      <c r="F2418" s="22"/>
      <c r="G2418" s="22"/>
      <c r="H2418" s="22"/>
      <c r="I2418" s="22"/>
      <c r="J2418" s="22"/>
      <c r="K2418" s="22"/>
      <c r="L2418" s="22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</row>
    <row r="2419" spans="3:24" x14ac:dyDescent="0.25">
      <c r="C2419" s="22"/>
      <c r="D2419" s="22"/>
      <c r="E2419" s="22"/>
      <c r="F2419" s="22"/>
      <c r="G2419" s="22"/>
      <c r="H2419" s="22"/>
      <c r="I2419" s="22"/>
      <c r="J2419" s="22"/>
      <c r="K2419" s="22"/>
      <c r="L2419" s="22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</row>
    <row r="2420" spans="3:24" x14ac:dyDescent="0.25">
      <c r="C2420" s="22"/>
      <c r="D2420" s="22"/>
      <c r="E2420" s="22"/>
      <c r="F2420" s="22"/>
      <c r="G2420" s="22"/>
      <c r="H2420" s="22"/>
      <c r="I2420" s="22"/>
      <c r="J2420" s="22"/>
      <c r="K2420" s="22"/>
      <c r="L2420" s="22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</row>
    <row r="2421" spans="3:24" x14ac:dyDescent="0.25">
      <c r="C2421" s="22"/>
      <c r="D2421" s="22"/>
      <c r="E2421" s="22"/>
      <c r="F2421" s="22"/>
      <c r="G2421" s="22"/>
      <c r="H2421" s="22"/>
      <c r="I2421" s="22"/>
      <c r="J2421" s="22"/>
      <c r="K2421" s="22"/>
      <c r="L2421" s="22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</row>
    <row r="2422" spans="3:24" x14ac:dyDescent="0.25">
      <c r="C2422" s="22"/>
      <c r="D2422" s="22"/>
      <c r="E2422" s="22"/>
      <c r="F2422" s="22"/>
      <c r="G2422" s="22"/>
      <c r="H2422" s="22"/>
      <c r="I2422" s="22"/>
      <c r="J2422" s="22"/>
      <c r="K2422" s="22"/>
      <c r="L2422" s="22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</row>
    <row r="2423" spans="3:24" x14ac:dyDescent="0.25">
      <c r="C2423" s="22"/>
      <c r="D2423" s="22"/>
      <c r="E2423" s="22"/>
      <c r="F2423" s="22"/>
      <c r="G2423" s="22"/>
      <c r="H2423" s="22"/>
      <c r="I2423" s="22"/>
      <c r="J2423" s="22"/>
      <c r="K2423" s="22"/>
      <c r="L2423" s="22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</row>
    <row r="2424" spans="3:24" x14ac:dyDescent="0.25">
      <c r="C2424" s="22"/>
      <c r="D2424" s="22"/>
      <c r="E2424" s="22"/>
      <c r="F2424" s="22"/>
      <c r="G2424" s="22"/>
      <c r="H2424" s="22"/>
      <c r="I2424" s="22"/>
      <c r="J2424" s="22"/>
      <c r="K2424" s="22"/>
      <c r="L2424" s="22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</row>
    <row r="2425" spans="3:24" x14ac:dyDescent="0.25">
      <c r="C2425" s="22"/>
      <c r="D2425" s="22"/>
      <c r="E2425" s="22"/>
      <c r="F2425" s="22"/>
      <c r="G2425" s="22"/>
      <c r="H2425" s="22"/>
      <c r="I2425" s="22"/>
      <c r="J2425" s="22"/>
      <c r="K2425" s="22"/>
      <c r="L2425" s="22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</row>
    <row r="2426" spans="3:24" x14ac:dyDescent="0.25">
      <c r="C2426" s="22"/>
      <c r="D2426" s="22"/>
      <c r="E2426" s="22"/>
      <c r="F2426" s="22"/>
      <c r="G2426" s="22"/>
      <c r="H2426" s="22"/>
      <c r="I2426" s="22"/>
      <c r="J2426" s="22"/>
      <c r="K2426" s="22"/>
      <c r="L2426" s="22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</row>
    <row r="2427" spans="3:24" x14ac:dyDescent="0.25">
      <c r="C2427" s="22"/>
      <c r="D2427" s="22"/>
      <c r="E2427" s="22"/>
      <c r="F2427" s="22"/>
      <c r="G2427" s="22"/>
      <c r="H2427" s="22"/>
      <c r="I2427" s="22"/>
      <c r="J2427" s="22"/>
      <c r="K2427" s="22"/>
      <c r="L2427" s="22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</row>
    <row r="2428" spans="3:24" x14ac:dyDescent="0.25">
      <c r="C2428" s="22"/>
      <c r="D2428" s="22"/>
      <c r="E2428" s="22"/>
      <c r="F2428" s="22"/>
      <c r="G2428" s="22"/>
      <c r="H2428" s="22"/>
      <c r="I2428" s="22"/>
      <c r="J2428" s="22"/>
      <c r="K2428" s="22"/>
      <c r="L2428" s="22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</row>
    <row r="2429" spans="3:24" x14ac:dyDescent="0.25">
      <c r="C2429" s="22"/>
      <c r="D2429" s="22"/>
      <c r="E2429" s="22"/>
      <c r="F2429" s="22"/>
      <c r="G2429" s="22"/>
      <c r="H2429" s="22"/>
      <c r="I2429" s="22"/>
      <c r="J2429" s="22"/>
      <c r="K2429" s="22"/>
      <c r="L2429" s="22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</row>
    <row r="2430" spans="3:24" x14ac:dyDescent="0.25">
      <c r="C2430" s="22"/>
      <c r="D2430" s="22"/>
      <c r="E2430" s="22"/>
      <c r="F2430" s="22"/>
      <c r="G2430" s="22"/>
      <c r="H2430" s="22"/>
      <c r="I2430" s="22"/>
      <c r="J2430" s="22"/>
      <c r="K2430" s="22"/>
      <c r="L2430" s="22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</row>
    <row r="2431" spans="3:24" x14ac:dyDescent="0.25">
      <c r="C2431" s="22"/>
      <c r="D2431" s="22"/>
      <c r="E2431" s="22"/>
      <c r="F2431" s="22"/>
      <c r="G2431" s="22"/>
      <c r="H2431" s="22"/>
      <c r="I2431" s="22"/>
      <c r="J2431" s="22"/>
      <c r="K2431" s="22"/>
      <c r="L2431" s="22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</row>
    <row r="2432" spans="3:24" x14ac:dyDescent="0.25">
      <c r="C2432" s="22"/>
      <c r="D2432" s="22"/>
      <c r="E2432" s="22"/>
      <c r="F2432" s="22"/>
      <c r="G2432" s="22"/>
      <c r="H2432" s="22"/>
      <c r="I2432" s="22"/>
      <c r="J2432" s="22"/>
      <c r="K2432" s="22"/>
      <c r="L2432" s="22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</row>
    <row r="2433" spans="3:24" x14ac:dyDescent="0.25">
      <c r="C2433" s="22"/>
      <c r="D2433" s="22"/>
      <c r="E2433" s="22"/>
      <c r="F2433" s="22"/>
      <c r="G2433" s="22"/>
      <c r="H2433" s="22"/>
      <c r="I2433" s="22"/>
      <c r="J2433" s="22"/>
      <c r="K2433" s="22"/>
      <c r="L2433" s="22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</row>
    <row r="2434" spans="3:24" x14ac:dyDescent="0.25">
      <c r="C2434" s="22"/>
      <c r="D2434" s="22"/>
      <c r="E2434" s="22"/>
      <c r="F2434" s="22"/>
      <c r="G2434" s="22"/>
      <c r="H2434" s="22"/>
      <c r="I2434" s="22"/>
      <c r="J2434" s="22"/>
      <c r="K2434" s="22"/>
      <c r="L2434" s="22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</row>
    <row r="2435" spans="3:24" x14ac:dyDescent="0.25">
      <c r="C2435" s="22"/>
      <c r="D2435" s="22"/>
      <c r="E2435" s="22"/>
      <c r="F2435" s="22"/>
      <c r="G2435" s="22"/>
      <c r="H2435" s="22"/>
      <c r="I2435" s="22"/>
      <c r="J2435" s="22"/>
      <c r="K2435" s="22"/>
      <c r="L2435" s="22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</row>
    <row r="2436" spans="3:24" x14ac:dyDescent="0.25">
      <c r="C2436" s="22"/>
      <c r="D2436" s="22"/>
      <c r="E2436" s="22"/>
      <c r="F2436" s="22"/>
      <c r="G2436" s="22"/>
      <c r="H2436" s="22"/>
      <c r="I2436" s="22"/>
      <c r="J2436" s="22"/>
      <c r="K2436" s="22"/>
      <c r="L2436" s="22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</row>
    <row r="2437" spans="3:24" x14ac:dyDescent="0.25">
      <c r="C2437" s="22"/>
      <c r="D2437" s="22"/>
      <c r="E2437" s="22"/>
      <c r="F2437" s="22"/>
      <c r="G2437" s="22"/>
      <c r="H2437" s="22"/>
      <c r="I2437" s="22"/>
      <c r="J2437" s="22"/>
      <c r="K2437" s="22"/>
      <c r="L2437" s="22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</row>
    <row r="2438" spans="3:24" x14ac:dyDescent="0.25">
      <c r="C2438" s="22"/>
      <c r="D2438" s="22"/>
      <c r="E2438" s="22"/>
      <c r="F2438" s="22"/>
      <c r="G2438" s="22"/>
      <c r="H2438" s="22"/>
      <c r="I2438" s="22"/>
      <c r="J2438" s="22"/>
      <c r="K2438" s="22"/>
      <c r="L2438" s="22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</row>
    <row r="2439" spans="3:24" x14ac:dyDescent="0.25">
      <c r="C2439" s="22"/>
      <c r="D2439" s="22"/>
      <c r="E2439" s="22"/>
      <c r="F2439" s="22"/>
      <c r="G2439" s="22"/>
      <c r="H2439" s="22"/>
      <c r="I2439" s="22"/>
      <c r="J2439" s="22"/>
      <c r="K2439" s="22"/>
      <c r="L2439" s="22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</row>
    <row r="2440" spans="3:24" x14ac:dyDescent="0.25">
      <c r="C2440" s="22"/>
      <c r="D2440" s="22"/>
      <c r="E2440" s="22"/>
      <c r="F2440" s="22"/>
      <c r="G2440" s="22"/>
      <c r="H2440" s="22"/>
      <c r="I2440" s="22"/>
      <c r="J2440" s="22"/>
      <c r="K2440" s="22"/>
      <c r="L2440" s="22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</row>
    <row r="2441" spans="3:24" x14ac:dyDescent="0.25">
      <c r="C2441" s="22"/>
      <c r="D2441" s="22"/>
      <c r="E2441" s="22"/>
      <c r="F2441" s="22"/>
      <c r="G2441" s="22"/>
      <c r="H2441" s="22"/>
      <c r="I2441" s="22"/>
      <c r="J2441" s="22"/>
      <c r="K2441" s="22"/>
      <c r="L2441" s="22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</row>
    <row r="2442" spans="3:24" x14ac:dyDescent="0.25">
      <c r="C2442" s="22"/>
      <c r="D2442" s="22"/>
      <c r="E2442" s="22"/>
      <c r="F2442" s="22"/>
      <c r="G2442" s="22"/>
      <c r="H2442" s="22"/>
      <c r="I2442" s="22"/>
      <c r="J2442" s="22"/>
      <c r="K2442" s="22"/>
      <c r="L2442" s="22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</row>
    <row r="2443" spans="3:24" x14ac:dyDescent="0.25">
      <c r="C2443" s="22"/>
      <c r="D2443" s="22"/>
      <c r="E2443" s="22"/>
      <c r="F2443" s="22"/>
      <c r="G2443" s="22"/>
      <c r="H2443" s="22"/>
      <c r="I2443" s="22"/>
      <c r="J2443" s="22"/>
      <c r="K2443" s="22"/>
      <c r="L2443" s="22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</row>
    <row r="2444" spans="3:24" x14ac:dyDescent="0.25">
      <c r="C2444" s="22"/>
      <c r="D2444" s="22"/>
      <c r="E2444" s="22"/>
      <c r="F2444" s="22"/>
      <c r="G2444" s="22"/>
      <c r="H2444" s="22"/>
      <c r="I2444" s="22"/>
      <c r="J2444" s="22"/>
      <c r="K2444" s="22"/>
      <c r="L2444" s="22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</row>
    <row r="2445" spans="3:24" x14ac:dyDescent="0.25">
      <c r="C2445" s="22"/>
      <c r="D2445" s="22"/>
      <c r="E2445" s="22"/>
      <c r="F2445" s="22"/>
      <c r="G2445" s="22"/>
      <c r="H2445" s="22"/>
      <c r="I2445" s="22"/>
      <c r="J2445" s="22"/>
      <c r="K2445" s="22"/>
      <c r="L2445" s="22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</row>
    <row r="2446" spans="3:24" x14ac:dyDescent="0.25">
      <c r="C2446" s="22"/>
      <c r="D2446" s="22"/>
      <c r="E2446" s="22"/>
      <c r="F2446" s="22"/>
      <c r="G2446" s="22"/>
      <c r="H2446" s="22"/>
      <c r="I2446" s="22"/>
      <c r="J2446" s="22"/>
      <c r="K2446" s="22"/>
      <c r="L2446" s="22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</row>
    <row r="2447" spans="3:24" x14ac:dyDescent="0.25">
      <c r="C2447" s="22"/>
      <c r="D2447" s="22"/>
      <c r="E2447" s="22"/>
      <c r="F2447" s="22"/>
      <c r="G2447" s="22"/>
      <c r="H2447" s="22"/>
      <c r="I2447" s="22"/>
      <c r="J2447" s="22"/>
      <c r="K2447" s="22"/>
      <c r="L2447" s="22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</row>
    <row r="2448" spans="3:24" x14ac:dyDescent="0.25">
      <c r="C2448" s="22"/>
      <c r="D2448" s="22"/>
      <c r="E2448" s="22"/>
      <c r="F2448" s="22"/>
      <c r="G2448" s="22"/>
      <c r="H2448" s="22"/>
      <c r="I2448" s="22"/>
      <c r="J2448" s="22"/>
      <c r="K2448" s="22"/>
      <c r="L2448" s="22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</row>
    <row r="2449" spans="3:24" x14ac:dyDescent="0.25"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</row>
    <row r="2450" spans="3:24" x14ac:dyDescent="0.25"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</row>
    <row r="2451" spans="3:24" x14ac:dyDescent="0.25"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</row>
    <row r="2452" spans="3:24" x14ac:dyDescent="0.25"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</row>
    <row r="2453" spans="3:24" x14ac:dyDescent="0.25">
      <c r="C2453" s="22"/>
      <c r="D2453" s="22"/>
      <c r="E2453" s="22"/>
      <c r="F2453" s="22"/>
      <c r="G2453" s="22"/>
      <c r="H2453" s="22"/>
      <c r="I2453" s="22"/>
      <c r="J2453" s="22"/>
      <c r="K2453" s="22"/>
      <c r="L2453" s="22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</row>
    <row r="2454" spans="3:24" x14ac:dyDescent="0.25">
      <c r="C2454" s="22"/>
      <c r="D2454" s="22"/>
      <c r="E2454" s="22"/>
      <c r="F2454" s="22"/>
      <c r="G2454" s="22"/>
      <c r="H2454" s="22"/>
      <c r="I2454" s="22"/>
      <c r="J2454" s="22"/>
      <c r="K2454" s="22"/>
      <c r="L2454" s="22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</row>
    <row r="2455" spans="3:24" x14ac:dyDescent="0.25"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</row>
    <row r="2456" spans="3:24" x14ac:dyDescent="0.25"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</row>
    <row r="2457" spans="3:24" x14ac:dyDescent="0.25">
      <c r="C2457" s="22"/>
      <c r="D2457" s="22"/>
      <c r="E2457" s="22"/>
      <c r="F2457" s="22"/>
      <c r="G2457" s="22"/>
      <c r="H2457" s="22"/>
      <c r="I2457" s="22"/>
      <c r="J2457" s="22"/>
      <c r="K2457" s="22"/>
      <c r="L2457" s="22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</row>
    <row r="2458" spans="3:24" x14ac:dyDescent="0.25"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</row>
    <row r="2459" spans="3:24" x14ac:dyDescent="0.25"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</row>
    <row r="2460" spans="3:24" x14ac:dyDescent="0.25"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</row>
    <row r="2461" spans="3:24" x14ac:dyDescent="0.25">
      <c r="C2461" s="22"/>
      <c r="D2461" s="22"/>
      <c r="E2461" s="22"/>
      <c r="F2461" s="22"/>
      <c r="G2461" s="22"/>
      <c r="H2461" s="22"/>
      <c r="I2461" s="22"/>
      <c r="J2461" s="22"/>
      <c r="K2461" s="22"/>
      <c r="L2461" s="22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</row>
    <row r="2462" spans="3:24" x14ac:dyDescent="0.25">
      <c r="C2462" s="22"/>
      <c r="D2462" s="22"/>
      <c r="E2462" s="22"/>
      <c r="F2462" s="22"/>
      <c r="G2462" s="22"/>
      <c r="H2462" s="22"/>
      <c r="I2462" s="22"/>
      <c r="J2462" s="22"/>
      <c r="K2462" s="22"/>
      <c r="L2462" s="22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</row>
    <row r="2463" spans="3:24" x14ac:dyDescent="0.25">
      <c r="C2463" s="22"/>
      <c r="D2463" s="22"/>
      <c r="E2463" s="22"/>
      <c r="F2463" s="22"/>
      <c r="G2463" s="22"/>
      <c r="H2463" s="22"/>
      <c r="I2463" s="22"/>
      <c r="J2463" s="22"/>
      <c r="K2463" s="22"/>
      <c r="L2463" s="22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</row>
    <row r="2464" spans="3:24" x14ac:dyDescent="0.25">
      <c r="C2464" s="22"/>
      <c r="D2464" s="22"/>
      <c r="E2464" s="22"/>
      <c r="F2464" s="22"/>
      <c r="G2464" s="22"/>
      <c r="H2464" s="22"/>
      <c r="I2464" s="22"/>
      <c r="J2464" s="22"/>
      <c r="K2464" s="22"/>
      <c r="L2464" s="22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</row>
    <row r="2465" spans="3:24" x14ac:dyDescent="0.25">
      <c r="C2465" s="22"/>
      <c r="D2465" s="22"/>
      <c r="E2465" s="22"/>
      <c r="F2465" s="22"/>
      <c r="G2465" s="22"/>
      <c r="H2465" s="22"/>
      <c r="I2465" s="22"/>
      <c r="J2465" s="22"/>
      <c r="K2465" s="22"/>
      <c r="L2465" s="22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</row>
    <row r="2466" spans="3:24" x14ac:dyDescent="0.25">
      <c r="C2466" s="22"/>
      <c r="D2466" s="22"/>
      <c r="E2466" s="22"/>
      <c r="F2466" s="22"/>
      <c r="G2466" s="22"/>
      <c r="H2466" s="22"/>
      <c r="I2466" s="22"/>
      <c r="J2466" s="22"/>
      <c r="K2466" s="22"/>
      <c r="L2466" s="22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</row>
    <row r="2467" spans="3:24" x14ac:dyDescent="0.25">
      <c r="C2467" s="22"/>
      <c r="D2467" s="22"/>
      <c r="E2467" s="22"/>
      <c r="F2467" s="22"/>
      <c r="G2467" s="22"/>
      <c r="H2467" s="22"/>
      <c r="I2467" s="22"/>
      <c r="J2467" s="22"/>
      <c r="K2467" s="22"/>
      <c r="L2467" s="22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</row>
    <row r="2468" spans="3:24" x14ac:dyDescent="0.25">
      <c r="C2468" s="22"/>
      <c r="D2468" s="22"/>
      <c r="E2468" s="22"/>
      <c r="F2468" s="22"/>
      <c r="G2468" s="22"/>
      <c r="H2468" s="22"/>
      <c r="I2468" s="22"/>
      <c r="J2468" s="22"/>
      <c r="K2468" s="22"/>
      <c r="L2468" s="22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</row>
    <row r="2469" spans="3:24" x14ac:dyDescent="0.25">
      <c r="C2469" s="22"/>
      <c r="D2469" s="22"/>
      <c r="E2469" s="22"/>
      <c r="F2469" s="22"/>
      <c r="G2469" s="22"/>
      <c r="H2469" s="22"/>
      <c r="I2469" s="22"/>
      <c r="J2469" s="22"/>
      <c r="K2469" s="22"/>
      <c r="L2469" s="22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</row>
    <row r="2470" spans="3:24" x14ac:dyDescent="0.25"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</row>
    <row r="2471" spans="3:24" x14ac:dyDescent="0.25">
      <c r="C2471" s="22"/>
      <c r="D2471" s="22"/>
      <c r="E2471" s="22"/>
      <c r="F2471" s="22"/>
      <c r="G2471" s="22"/>
      <c r="H2471" s="22"/>
      <c r="I2471" s="22"/>
      <c r="J2471" s="22"/>
      <c r="K2471" s="22"/>
      <c r="L2471" s="22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</row>
    <row r="2472" spans="3:24" x14ac:dyDescent="0.25">
      <c r="C2472" s="22"/>
      <c r="D2472" s="22"/>
      <c r="E2472" s="22"/>
      <c r="F2472" s="22"/>
      <c r="G2472" s="22"/>
      <c r="H2472" s="22"/>
      <c r="I2472" s="22"/>
      <c r="J2472" s="22"/>
      <c r="K2472" s="22"/>
      <c r="L2472" s="22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</row>
    <row r="2473" spans="3:24" x14ac:dyDescent="0.25">
      <c r="C2473" s="22"/>
      <c r="D2473" s="22"/>
      <c r="E2473" s="22"/>
      <c r="F2473" s="22"/>
      <c r="G2473" s="22"/>
      <c r="H2473" s="22"/>
      <c r="I2473" s="22"/>
      <c r="J2473" s="22"/>
      <c r="K2473" s="22"/>
      <c r="L2473" s="22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</row>
    <row r="2474" spans="3:24" x14ac:dyDescent="0.25">
      <c r="C2474" s="22"/>
      <c r="D2474" s="22"/>
      <c r="E2474" s="22"/>
      <c r="F2474" s="22"/>
      <c r="G2474" s="22"/>
      <c r="H2474" s="22"/>
      <c r="I2474" s="22"/>
      <c r="J2474" s="22"/>
      <c r="K2474" s="22"/>
      <c r="L2474" s="22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</row>
    <row r="2475" spans="3:24" x14ac:dyDescent="0.25">
      <c r="C2475" s="22"/>
      <c r="D2475" s="22"/>
      <c r="E2475" s="22"/>
      <c r="F2475" s="22"/>
      <c r="G2475" s="22"/>
      <c r="H2475" s="22"/>
      <c r="I2475" s="22"/>
      <c r="J2475" s="22"/>
      <c r="K2475" s="22"/>
      <c r="L2475" s="22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</row>
    <row r="2476" spans="3:24" x14ac:dyDescent="0.25">
      <c r="C2476" s="22"/>
      <c r="D2476" s="22"/>
      <c r="E2476" s="22"/>
      <c r="F2476" s="22"/>
      <c r="G2476" s="22"/>
      <c r="H2476" s="22"/>
      <c r="I2476" s="22"/>
      <c r="J2476" s="22"/>
      <c r="K2476" s="22"/>
      <c r="L2476" s="22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</row>
    <row r="2477" spans="3:24" x14ac:dyDescent="0.25">
      <c r="C2477" s="22"/>
      <c r="D2477" s="22"/>
      <c r="E2477" s="22"/>
      <c r="F2477" s="22"/>
      <c r="G2477" s="22"/>
      <c r="H2477" s="22"/>
      <c r="I2477" s="22"/>
      <c r="J2477" s="22"/>
      <c r="K2477" s="22"/>
      <c r="L2477" s="22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</row>
    <row r="2478" spans="3:24" x14ac:dyDescent="0.25">
      <c r="C2478" s="22"/>
      <c r="D2478" s="22"/>
      <c r="E2478" s="22"/>
      <c r="F2478" s="22"/>
      <c r="G2478" s="22"/>
      <c r="H2478" s="22"/>
      <c r="I2478" s="22"/>
      <c r="J2478" s="22"/>
      <c r="K2478" s="22"/>
      <c r="L2478" s="22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</row>
    <row r="2479" spans="3:24" x14ac:dyDescent="0.25">
      <c r="C2479" s="22"/>
      <c r="D2479" s="22"/>
      <c r="E2479" s="22"/>
      <c r="F2479" s="22"/>
      <c r="G2479" s="22"/>
      <c r="H2479" s="22"/>
      <c r="I2479" s="22"/>
      <c r="J2479" s="22"/>
      <c r="K2479" s="22"/>
      <c r="L2479" s="22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</row>
    <row r="2480" spans="3:24" x14ac:dyDescent="0.25">
      <c r="C2480" s="22"/>
      <c r="D2480" s="22"/>
      <c r="E2480" s="22"/>
      <c r="F2480" s="22"/>
      <c r="G2480" s="22"/>
      <c r="H2480" s="22"/>
      <c r="I2480" s="22"/>
      <c r="J2480" s="22"/>
      <c r="K2480" s="22"/>
      <c r="L2480" s="22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</row>
    <row r="2481" spans="3:24" x14ac:dyDescent="0.25">
      <c r="C2481" s="22"/>
      <c r="D2481" s="22"/>
      <c r="E2481" s="22"/>
      <c r="F2481" s="22"/>
      <c r="G2481" s="22"/>
      <c r="H2481" s="22"/>
      <c r="I2481" s="22"/>
      <c r="J2481" s="22"/>
      <c r="K2481" s="22"/>
      <c r="L2481" s="22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</row>
    <row r="2482" spans="3:24" x14ac:dyDescent="0.25">
      <c r="C2482" s="22"/>
      <c r="D2482" s="22"/>
      <c r="E2482" s="22"/>
      <c r="F2482" s="22"/>
      <c r="G2482" s="22"/>
      <c r="H2482" s="22"/>
      <c r="I2482" s="22"/>
      <c r="J2482" s="22"/>
      <c r="K2482" s="22"/>
      <c r="L2482" s="22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</row>
    <row r="2483" spans="3:24" x14ac:dyDescent="0.25">
      <c r="C2483" s="22"/>
      <c r="D2483" s="22"/>
      <c r="E2483" s="22"/>
      <c r="F2483" s="22"/>
      <c r="G2483" s="22"/>
      <c r="H2483" s="22"/>
      <c r="I2483" s="22"/>
      <c r="J2483" s="22"/>
      <c r="K2483" s="22"/>
      <c r="L2483" s="22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</row>
    <row r="2484" spans="3:24" x14ac:dyDescent="0.25">
      <c r="C2484" s="22"/>
      <c r="D2484" s="22"/>
      <c r="E2484" s="22"/>
      <c r="F2484" s="22"/>
      <c r="G2484" s="22"/>
      <c r="H2484" s="22"/>
      <c r="I2484" s="22"/>
      <c r="J2484" s="22"/>
      <c r="K2484" s="22"/>
      <c r="L2484" s="22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</row>
    <row r="2485" spans="3:24" x14ac:dyDescent="0.25">
      <c r="C2485" s="22"/>
      <c r="D2485" s="22"/>
      <c r="E2485" s="22"/>
      <c r="F2485" s="22"/>
      <c r="G2485" s="22"/>
      <c r="H2485" s="22"/>
      <c r="I2485" s="22"/>
      <c r="J2485" s="22"/>
      <c r="K2485" s="22"/>
      <c r="L2485" s="22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</row>
    <row r="2486" spans="3:24" x14ac:dyDescent="0.25"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</row>
    <row r="2487" spans="3:24" x14ac:dyDescent="0.25">
      <c r="C2487" s="22"/>
      <c r="D2487" s="22"/>
      <c r="E2487" s="22"/>
      <c r="F2487" s="22"/>
      <c r="G2487" s="22"/>
      <c r="H2487" s="22"/>
      <c r="I2487" s="22"/>
      <c r="J2487" s="22"/>
      <c r="K2487" s="22"/>
      <c r="L2487" s="22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</row>
    <row r="2488" spans="3:24" x14ac:dyDescent="0.25">
      <c r="C2488" s="22"/>
      <c r="D2488" s="22"/>
      <c r="E2488" s="22"/>
      <c r="F2488" s="22"/>
      <c r="G2488" s="22"/>
      <c r="H2488" s="22"/>
      <c r="I2488" s="22"/>
      <c r="J2488" s="22"/>
      <c r="K2488" s="22"/>
      <c r="L2488" s="22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</row>
    <row r="2489" spans="3:24" x14ac:dyDescent="0.25">
      <c r="C2489" s="22"/>
      <c r="D2489" s="22"/>
      <c r="E2489" s="22"/>
      <c r="F2489" s="22"/>
      <c r="G2489" s="22"/>
      <c r="H2489" s="22"/>
      <c r="I2489" s="22"/>
      <c r="J2489" s="22"/>
      <c r="K2489" s="22"/>
      <c r="L2489" s="22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</row>
    <row r="2490" spans="3:24" x14ac:dyDescent="0.25">
      <c r="C2490" s="22"/>
      <c r="D2490" s="22"/>
      <c r="E2490" s="22"/>
      <c r="F2490" s="22"/>
      <c r="G2490" s="22"/>
      <c r="H2490" s="22"/>
      <c r="I2490" s="22"/>
      <c r="J2490" s="22"/>
      <c r="K2490" s="22"/>
      <c r="L2490" s="22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</row>
    <row r="2491" spans="3:24" x14ac:dyDescent="0.25">
      <c r="C2491" s="22"/>
      <c r="D2491" s="22"/>
      <c r="E2491" s="22"/>
      <c r="F2491" s="22"/>
      <c r="G2491" s="22"/>
      <c r="H2491" s="22"/>
      <c r="I2491" s="22"/>
      <c r="J2491" s="22"/>
      <c r="K2491" s="22"/>
      <c r="L2491" s="22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</row>
    <row r="2492" spans="3:24" x14ac:dyDescent="0.25">
      <c r="C2492" s="22"/>
      <c r="D2492" s="22"/>
      <c r="E2492" s="22"/>
      <c r="F2492" s="22"/>
      <c r="G2492" s="22"/>
      <c r="H2492" s="22"/>
      <c r="I2492" s="22"/>
      <c r="J2492" s="22"/>
      <c r="K2492" s="22"/>
      <c r="L2492" s="22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</row>
    <row r="2493" spans="3:24" x14ac:dyDescent="0.25"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</row>
    <row r="2494" spans="3:24" x14ac:dyDescent="0.25">
      <c r="C2494" s="22"/>
      <c r="D2494" s="22"/>
      <c r="E2494" s="22"/>
      <c r="F2494" s="22"/>
      <c r="G2494" s="22"/>
      <c r="H2494" s="22"/>
      <c r="I2494" s="22"/>
      <c r="J2494" s="22"/>
      <c r="K2494" s="22"/>
      <c r="L2494" s="22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</row>
    <row r="2495" spans="3:24" x14ac:dyDescent="0.25">
      <c r="C2495" s="22"/>
      <c r="D2495" s="22"/>
      <c r="E2495" s="22"/>
      <c r="F2495" s="22"/>
      <c r="G2495" s="22"/>
      <c r="H2495" s="22"/>
      <c r="I2495" s="22"/>
      <c r="J2495" s="22"/>
      <c r="K2495" s="22"/>
      <c r="L2495" s="22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</row>
    <row r="2496" spans="3:24" x14ac:dyDescent="0.25">
      <c r="C2496" s="22"/>
      <c r="D2496" s="22"/>
      <c r="E2496" s="22"/>
      <c r="F2496" s="22"/>
      <c r="G2496" s="22"/>
      <c r="H2496" s="22"/>
      <c r="I2496" s="22"/>
      <c r="J2496" s="22"/>
      <c r="K2496" s="22"/>
      <c r="L2496" s="22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</row>
    <row r="2497" spans="3:24" x14ac:dyDescent="0.25"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</row>
    <row r="2498" spans="3:24" x14ac:dyDescent="0.25">
      <c r="C2498" s="22"/>
      <c r="D2498" s="22"/>
      <c r="E2498" s="22"/>
      <c r="F2498" s="22"/>
      <c r="G2498" s="22"/>
      <c r="H2498" s="22"/>
      <c r="I2498" s="22"/>
      <c r="J2498" s="22"/>
      <c r="K2498" s="22"/>
      <c r="L2498" s="22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</row>
    <row r="2499" spans="3:24" x14ac:dyDescent="0.25">
      <c r="C2499" s="22"/>
      <c r="D2499" s="22"/>
      <c r="E2499" s="22"/>
      <c r="F2499" s="22"/>
      <c r="G2499" s="22"/>
      <c r="H2499" s="22"/>
      <c r="I2499" s="22"/>
      <c r="J2499" s="22"/>
      <c r="K2499" s="22"/>
      <c r="L2499" s="22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</row>
    <row r="2500" spans="3:24" x14ac:dyDescent="0.25">
      <c r="C2500" s="22"/>
      <c r="D2500" s="22"/>
      <c r="E2500" s="22"/>
      <c r="F2500" s="22"/>
      <c r="G2500" s="22"/>
      <c r="H2500" s="22"/>
      <c r="I2500" s="22"/>
      <c r="J2500" s="22"/>
      <c r="K2500" s="22"/>
      <c r="L2500" s="22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</row>
    <row r="2501" spans="3:24" x14ac:dyDescent="0.25">
      <c r="C2501" s="22"/>
      <c r="D2501" s="22"/>
      <c r="E2501" s="22"/>
      <c r="F2501" s="22"/>
      <c r="G2501" s="22"/>
      <c r="H2501" s="22"/>
      <c r="I2501" s="22"/>
      <c r="J2501" s="22"/>
      <c r="K2501" s="22"/>
      <c r="L2501" s="22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</row>
    <row r="2502" spans="3:24" x14ac:dyDescent="0.25">
      <c r="C2502" s="22"/>
      <c r="D2502" s="22"/>
      <c r="E2502" s="22"/>
      <c r="F2502" s="22"/>
      <c r="G2502" s="22"/>
      <c r="H2502" s="22"/>
      <c r="I2502" s="22"/>
      <c r="J2502" s="22"/>
      <c r="K2502" s="22"/>
      <c r="L2502" s="22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</row>
    <row r="2503" spans="3:24" x14ac:dyDescent="0.25">
      <c r="C2503" s="22"/>
      <c r="D2503" s="22"/>
      <c r="E2503" s="22"/>
      <c r="F2503" s="22"/>
      <c r="G2503" s="22"/>
      <c r="H2503" s="22"/>
      <c r="I2503" s="22"/>
      <c r="J2503" s="22"/>
      <c r="K2503" s="22"/>
      <c r="L2503" s="22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</row>
    <row r="2504" spans="3:24" x14ac:dyDescent="0.25">
      <c r="C2504" s="22"/>
      <c r="D2504" s="22"/>
      <c r="E2504" s="22"/>
      <c r="F2504" s="22"/>
      <c r="G2504" s="22"/>
      <c r="H2504" s="22"/>
      <c r="I2504" s="22"/>
      <c r="J2504" s="22"/>
      <c r="K2504" s="22"/>
      <c r="L2504" s="22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</row>
    <row r="2505" spans="3:24" x14ac:dyDescent="0.25">
      <c r="C2505" s="22"/>
      <c r="D2505" s="22"/>
      <c r="E2505" s="22"/>
      <c r="F2505" s="22"/>
      <c r="G2505" s="22"/>
      <c r="H2505" s="22"/>
      <c r="I2505" s="22"/>
      <c r="J2505" s="22"/>
      <c r="K2505" s="22"/>
      <c r="L2505" s="22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</row>
    <row r="2506" spans="3:24" x14ac:dyDescent="0.25">
      <c r="C2506" s="22"/>
      <c r="D2506" s="22"/>
      <c r="E2506" s="22"/>
      <c r="F2506" s="22"/>
      <c r="G2506" s="22"/>
      <c r="H2506" s="22"/>
      <c r="I2506" s="22"/>
      <c r="J2506" s="22"/>
      <c r="K2506" s="22"/>
      <c r="L2506" s="22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</row>
    <row r="2507" spans="3:24" x14ac:dyDescent="0.25">
      <c r="C2507" s="22"/>
      <c r="D2507" s="22"/>
      <c r="E2507" s="22"/>
      <c r="F2507" s="22"/>
      <c r="G2507" s="22"/>
      <c r="H2507" s="22"/>
      <c r="I2507" s="22"/>
      <c r="J2507" s="22"/>
      <c r="K2507" s="22"/>
      <c r="L2507" s="22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</row>
    <row r="2508" spans="3:24" x14ac:dyDescent="0.25">
      <c r="C2508" s="22"/>
      <c r="D2508" s="22"/>
      <c r="E2508" s="22"/>
      <c r="F2508" s="22"/>
      <c r="G2508" s="22"/>
      <c r="H2508" s="22"/>
      <c r="I2508" s="22"/>
      <c r="J2508" s="22"/>
      <c r="K2508" s="22"/>
      <c r="L2508" s="22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</row>
    <row r="2509" spans="3:24" x14ac:dyDescent="0.25">
      <c r="C2509" s="22"/>
      <c r="D2509" s="22"/>
      <c r="E2509" s="22"/>
      <c r="F2509" s="22"/>
      <c r="G2509" s="22"/>
      <c r="H2509" s="22"/>
      <c r="I2509" s="22"/>
      <c r="J2509" s="22"/>
      <c r="K2509" s="22"/>
      <c r="L2509" s="22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</row>
    <row r="2510" spans="3:24" x14ac:dyDescent="0.25">
      <c r="C2510" s="22"/>
      <c r="D2510" s="22"/>
      <c r="E2510" s="22"/>
      <c r="F2510" s="22"/>
      <c r="G2510" s="22"/>
      <c r="H2510" s="22"/>
      <c r="I2510" s="22"/>
      <c r="J2510" s="22"/>
      <c r="K2510" s="22"/>
      <c r="L2510" s="22"/>
      <c r="M2510" s="22"/>
      <c r="N2510" s="22"/>
      <c r="O2510" s="22"/>
      <c r="P2510" s="22"/>
      <c r="Q2510" s="22"/>
      <c r="R2510" s="22"/>
      <c r="S2510" s="22"/>
      <c r="T2510" s="22"/>
      <c r="U2510" s="22"/>
      <c r="V2510" s="22"/>
      <c r="W2510" s="22"/>
      <c r="X2510" s="22"/>
    </row>
    <row r="2511" spans="3:24" x14ac:dyDescent="0.25">
      <c r="C2511" s="22"/>
      <c r="D2511" s="22"/>
      <c r="E2511" s="22"/>
      <c r="F2511" s="22"/>
      <c r="G2511" s="22"/>
      <c r="H2511" s="22"/>
      <c r="I2511" s="22"/>
      <c r="J2511" s="22"/>
      <c r="K2511" s="22"/>
      <c r="L2511" s="22"/>
      <c r="M2511" s="22"/>
      <c r="N2511" s="22"/>
      <c r="O2511" s="22"/>
      <c r="P2511" s="22"/>
      <c r="Q2511" s="22"/>
      <c r="R2511" s="22"/>
      <c r="S2511" s="22"/>
      <c r="T2511" s="22"/>
      <c r="U2511" s="22"/>
      <c r="V2511" s="22"/>
      <c r="W2511" s="22"/>
      <c r="X2511" s="22"/>
    </row>
    <row r="2512" spans="3:24" x14ac:dyDescent="0.25">
      <c r="C2512" s="22"/>
      <c r="D2512" s="22"/>
      <c r="E2512" s="22"/>
      <c r="F2512" s="22"/>
      <c r="G2512" s="22"/>
      <c r="H2512" s="22"/>
      <c r="I2512" s="22"/>
      <c r="J2512" s="22"/>
      <c r="K2512" s="22"/>
      <c r="L2512" s="22"/>
      <c r="M2512" s="22"/>
      <c r="N2512" s="22"/>
      <c r="O2512" s="22"/>
      <c r="P2512" s="22"/>
      <c r="Q2512" s="22"/>
      <c r="R2512" s="22"/>
      <c r="S2512" s="22"/>
      <c r="T2512" s="22"/>
      <c r="U2512" s="22"/>
      <c r="V2512" s="22"/>
      <c r="W2512" s="22"/>
      <c r="X2512" s="22"/>
    </row>
    <row r="2513" spans="3:24" x14ac:dyDescent="0.25">
      <c r="C2513" s="22"/>
      <c r="D2513" s="22"/>
      <c r="E2513" s="22"/>
      <c r="F2513" s="22"/>
      <c r="G2513" s="22"/>
      <c r="H2513" s="22"/>
      <c r="I2513" s="22"/>
      <c r="J2513" s="22"/>
      <c r="K2513" s="22"/>
      <c r="L2513" s="22"/>
      <c r="M2513" s="22"/>
      <c r="N2513" s="22"/>
      <c r="O2513" s="22"/>
      <c r="P2513" s="22"/>
      <c r="Q2513" s="22"/>
      <c r="R2513" s="22"/>
      <c r="S2513" s="22"/>
      <c r="T2513" s="22"/>
      <c r="U2513" s="22"/>
      <c r="V2513" s="22"/>
      <c r="W2513" s="22"/>
      <c r="X2513" s="22"/>
    </row>
    <row r="2514" spans="3:24" x14ac:dyDescent="0.25">
      <c r="C2514" s="22"/>
      <c r="D2514" s="22"/>
      <c r="E2514" s="22"/>
      <c r="F2514" s="22"/>
      <c r="G2514" s="22"/>
      <c r="H2514" s="22"/>
      <c r="I2514" s="22"/>
      <c r="J2514" s="22"/>
      <c r="K2514" s="22"/>
      <c r="L2514" s="22"/>
      <c r="M2514" s="22"/>
      <c r="N2514" s="22"/>
      <c r="O2514" s="22"/>
      <c r="P2514" s="22"/>
      <c r="Q2514" s="22"/>
      <c r="R2514" s="22"/>
      <c r="S2514" s="22"/>
      <c r="T2514" s="22"/>
      <c r="U2514" s="22"/>
      <c r="V2514" s="22"/>
      <c r="W2514" s="22"/>
      <c r="X2514" s="22"/>
    </row>
    <row r="2515" spans="3:24" x14ac:dyDescent="0.25">
      <c r="C2515" s="22"/>
      <c r="D2515" s="22"/>
      <c r="E2515" s="22"/>
      <c r="F2515" s="22"/>
      <c r="G2515" s="22"/>
      <c r="H2515" s="22"/>
      <c r="I2515" s="22"/>
      <c r="J2515" s="22"/>
      <c r="K2515" s="22"/>
      <c r="L2515" s="22"/>
      <c r="M2515" s="22"/>
      <c r="N2515" s="22"/>
      <c r="O2515" s="22"/>
      <c r="P2515" s="22"/>
      <c r="Q2515" s="22"/>
      <c r="R2515" s="22"/>
      <c r="S2515" s="22"/>
      <c r="T2515" s="22"/>
      <c r="U2515" s="22"/>
      <c r="V2515" s="22"/>
      <c r="W2515" s="22"/>
      <c r="X2515" s="22"/>
    </row>
    <row r="2516" spans="3:24" x14ac:dyDescent="0.25">
      <c r="C2516" s="22"/>
      <c r="D2516" s="22"/>
      <c r="E2516" s="22"/>
      <c r="F2516" s="22"/>
      <c r="G2516" s="22"/>
      <c r="H2516" s="22"/>
      <c r="I2516" s="22"/>
      <c r="J2516" s="22"/>
      <c r="K2516" s="22"/>
      <c r="L2516" s="22"/>
      <c r="M2516" s="22"/>
      <c r="N2516" s="22"/>
      <c r="O2516" s="22"/>
      <c r="P2516" s="22"/>
      <c r="Q2516" s="22"/>
      <c r="R2516" s="22"/>
      <c r="S2516" s="22"/>
      <c r="T2516" s="22"/>
      <c r="U2516" s="22"/>
      <c r="V2516" s="22"/>
      <c r="W2516" s="22"/>
      <c r="X2516" s="22"/>
    </row>
    <row r="2517" spans="3:24" x14ac:dyDescent="0.25">
      <c r="C2517" s="22"/>
      <c r="D2517" s="22"/>
      <c r="E2517" s="22"/>
      <c r="F2517" s="22"/>
      <c r="G2517" s="22"/>
      <c r="H2517" s="22"/>
      <c r="I2517" s="22"/>
      <c r="J2517" s="22"/>
      <c r="K2517" s="22"/>
      <c r="L2517" s="22"/>
      <c r="M2517" s="22"/>
      <c r="N2517" s="22"/>
      <c r="O2517" s="22"/>
      <c r="P2517" s="22"/>
      <c r="Q2517" s="22"/>
      <c r="R2517" s="22"/>
      <c r="S2517" s="22"/>
      <c r="T2517" s="22"/>
      <c r="U2517" s="22"/>
      <c r="V2517" s="22"/>
      <c r="W2517" s="22"/>
      <c r="X2517" s="22"/>
    </row>
    <row r="2518" spans="3:24" x14ac:dyDescent="0.25">
      <c r="C2518" s="22"/>
      <c r="D2518" s="22"/>
      <c r="E2518" s="22"/>
      <c r="F2518" s="22"/>
      <c r="G2518" s="22"/>
      <c r="H2518" s="22"/>
      <c r="I2518" s="22"/>
      <c r="J2518" s="22"/>
      <c r="K2518" s="22"/>
      <c r="L2518" s="22"/>
      <c r="M2518" s="22"/>
      <c r="N2518" s="22"/>
      <c r="O2518" s="22"/>
      <c r="P2518" s="22"/>
      <c r="Q2518" s="22"/>
      <c r="R2518" s="22"/>
      <c r="S2518" s="22"/>
      <c r="T2518" s="22"/>
      <c r="U2518" s="22"/>
      <c r="V2518" s="22"/>
      <c r="W2518" s="22"/>
      <c r="X2518" s="22"/>
    </row>
    <row r="2519" spans="3:24" x14ac:dyDescent="0.25">
      <c r="C2519" s="22"/>
      <c r="D2519" s="22"/>
      <c r="E2519" s="22"/>
      <c r="F2519" s="22"/>
      <c r="G2519" s="22"/>
      <c r="H2519" s="22"/>
      <c r="I2519" s="22"/>
      <c r="J2519" s="22"/>
      <c r="K2519" s="22"/>
      <c r="L2519" s="22"/>
      <c r="M2519" s="22"/>
      <c r="N2519" s="22"/>
      <c r="O2519" s="22"/>
      <c r="P2519" s="22"/>
      <c r="Q2519" s="22"/>
      <c r="R2519" s="22"/>
      <c r="S2519" s="22"/>
      <c r="T2519" s="22"/>
      <c r="U2519" s="22"/>
      <c r="V2519" s="22"/>
      <c r="W2519" s="22"/>
      <c r="X2519" s="22"/>
    </row>
    <row r="2520" spans="3:24" x14ac:dyDescent="0.25">
      <c r="C2520" s="22"/>
      <c r="D2520" s="22"/>
      <c r="E2520" s="22"/>
      <c r="F2520" s="22"/>
      <c r="G2520" s="22"/>
      <c r="H2520" s="22"/>
      <c r="I2520" s="22"/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22"/>
      <c r="V2520" s="22"/>
      <c r="W2520" s="22"/>
      <c r="X2520" s="22"/>
    </row>
    <row r="2521" spans="3:24" x14ac:dyDescent="0.25">
      <c r="C2521" s="22"/>
      <c r="D2521" s="22"/>
      <c r="E2521" s="22"/>
      <c r="F2521" s="22"/>
      <c r="G2521" s="22"/>
      <c r="H2521" s="22"/>
      <c r="I2521" s="22"/>
      <c r="J2521" s="22"/>
      <c r="K2521" s="22"/>
      <c r="L2521" s="22"/>
      <c r="M2521" s="22"/>
      <c r="N2521" s="22"/>
      <c r="O2521" s="22"/>
      <c r="P2521" s="22"/>
      <c r="Q2521" s="22"/>
      <c r="R2521" s="22"/>
      <c r="S2521" s="22"/>
      <c r="T2521" s="22"/>
      <c r="U2521" s="22"/>
      <c r="V2521" s="22"/>
      <c r="W2521" s="22"/>
      <c r="X2521" s="22"/>
    </row>
    <row r="2522" spans="3:24" x14ac:dyDescent="0.25">
      <c r="C2522" s="22"/>
      <c r="D2522" s="22"/>
      <c r="E2522" s="22"/>
      <c r="F2522" s="22"/>
      <c r="G2522" s="22"/>
      <c r="H2522" s="22"/>
      <c r="I2522" s="22"/>
      <c r="J2522" s="22"/>
      <c r="K2522" s="22"/>
      <c r="L2522" s="22"/>
      <c r="M2522" s="22"/>
      <c r="N2522" s="22"/>
      <c r="O2522" s="22"/>
      <c r="P2522" s="22"/>
      <c r="Q2522" s="22"/>
      <c r="R2522" s="22"/>
      <c r="S2522" s="22"/>
      <c r="T2522" s="22"/>
      <c r="U2522" s="22"/>
      <c r="V2522" s="22"/>
      <c r="W2522" s="22"/>
      <c r="X2522" s="22"/>
    </row>
    <row r="2523" spans="3:24" x14ac:dyDescent="0.25">
      <c r="C2523" s="22"/>
      <c r="D2523" s="22"/>
      <c r="E2523" s="22"/>
      <c r="F2523" s="22"/>
      <c r="G2523" s="22"/>
      <c r="H2523" s="22"/>
      <c r="I2523" s="22"/>
      <c r="J2523" s="22"/>
      <c r="K2523" s="22"/>
      <c r="L2523" s="22"/>
      <c r="M2523" s="22"/>
      <c r="N2523" s="22"/>
      <c r="O2523" s="22"/>
      <c r="P2523" s="22"/>
      <c r="Q2523" s="22"/>
      <c r="R2523" s="22"/>
      <c r="S2523" s="22"/>
      <c r="T2523" s="22"/>
      <c r="U2523" s="22"/>
      <c r="V2523" s="22"/>
      <c r="W2523" s="22"/>
      <c r="X2523" s="22"/>
    </row>
    <row r="2524" spans="3:24" x14ac:dyDescent="0.25">
      <c r="C2524" s="22"/>
      <c r="D2524" s="22"/>
      <c r="E2524" s="22"/>
      <c r="F2524" s="22"/>
      <c r="G2524" s="22"/>
      <c r="H2524" s="22"/>
      <c r="I2524" s="22"/>
      <c r="J2524" s="22"/>
      <c r="K2524" s="22"/>
      <c r="L2524" s="22"/>
      <c r="M2524" s="22"/>
      <c r="N2524" s="22"/>
      <c r="O2524" s="22"/>
      <c r="P2524" s="22"/>
      <c r="Q2524" s="22"/>
      <c r="R2524" s="22"/>
      <c r="S2524" s="22"/>
      <c r="T2524" s="22"/>
      <c r="U2524" s="22"/>
      <c r="V2524" s="22"/>
      <c r="W2524" s="22"/>
      <c r="X2524" s="22"/>
    </row>
    <row r="2525" spans="3:24" x14ac:dyDescent="0.25">
      <c r="C2525" s="22"/>
      <c r="D2525" s="22"/>
      <c r="E2525" s="22"/>
      <c r="F2525" s="22"/>
      <c r="G2525" s="22"/>
      <c r="H2525" s="22"/>
      <c r="I2525" s="22"/>
      <c r="J2525" s="22"/>
      <c r="K2525" s="22"/>
      <c r="L2525" s="22"/>
      <c r="M2525" s="22"/>
      <c r="N2525" s="22"/>
      <c r="O2525" s="22"/>
      <c r="P2525" s="22"/>
      <c r="Q2525" s="22"/>
      <c r="R2525" s="22"/>
      <c r="S2525" s="22"/>
      <c r="T2525" s="22"/>
      <c r="U2525" s="22"/>
      <c r="V2525" s="22"/>
      <c r="W2525" s="22"/>
      <c r="X2525" s="22"/>
    </row>
    <row r="2526" spans="3:24" x14ac:dyDescent="0.25">
      <c r="C2526" s="22"/>
      <c r="D2526" s="22"/>
      <c r="E2526" s="22"/>
      <c r="F2526" s="22"/>
      <c r="G2526" s="22"/>
      <c r="H2526" s="22"/>
      <c r="I2526" s="22"/>
      <c r="J2526" s="22"/>
      <c r="K2526" s="22"/>
      <c r="L2526" s="22"/>
      <c r="M2526" s="22"/>
      <c r="N2526" s="22"/>
      <c r="O2526" s="22"/>
      <c r="P2526" s="22"/>
      <c r="Q2526" s="22"/>
      <c r="R2526" s="22"/>
      <c r="S2526" s="22"/>
      <c r="T2526" s="22"/>
      <c r="U2526" s="22"/>
      <c r="V2526" s="22"/>
      <c r="W2526" s="22"/>
      <c r="X2526" s="22"/>
    </row>
    <row r="2527" spans="3:24" x14ac:dyDescent="0.25">
      <c r="C2527" s="22"/>
      <c r="D2527" s="22"/>
      <c r="E2527" s="22"/>
      <c r="F2527" s="22"/>
      <c r="G2527" s="22"/>
      <c r="H2527" s="22"/>
      <c r="I2527" s="22"/>
      <c r="J2527" s="22"/>
      <c r="K2527" s="22"/>
      <c r="L2527" s="22"/>
      <c r="M2527" s="22"/>
      <c r="N2527" s="22"/>
      <c r="O2527" s="22"/>
      <c r="P2527" s="22"/>
      <c r="Q2527" s="22"/>
      <c r="R2527" s="22"/>
      <c r="S2527" s="22"/>
      <c r="T2527" s="22"/>
      <c r="U2527" s="22"/>
      <c r="V2527" s="22"/>
      <c r="W2527" s="22"/>
      <c r="X2527" s="22"/>
    </row>
    <row r="2528" spans="3:24" x14ac:dyDescent="0.25">
      <c r="C2528" s="22"/>
      <c r="D2528" s="22"/>
      <c r="E2528" s="22"/>
      <c r="F2528" s="22"/>
      <c r="G2528" s="22"/>
      <c r="H2528" s="22"/>
      <c r="I2528" s="22"/>
      <c r="J2528" s="22"/>
      <c r="K2528" s="22"/>
      <c r="L2528" s="22"/>
      <c r="M2528" s="22"/>
      <c r="N2528" s="22"/>
      <c r="O2528" s="22"/>
      <c r="P2528" s="22"/>
      <c r="Q2528" s="22"/>
      <c r="R2528" s="22"/>
      <c r="S2528" s="22"/>
      <c r="T2528" s="22"/>
      <c r="U2528" s="22"/>
      <c r="V2528" s="22"/>
      <c r="W2528" s="22"/>
      <c r="X2528" s="22"/>
    </row>
    <row r="2529" spans="3:24" x14ac:dyDescent="0.25">
      <c r="C2529" s="22"/>
      <c r="D2529" s="22"/>
      <c r="E2529" s="22"/>
      <c r="F2529" s="22"/>
      <c r="G2529" s="22"/>
      <c r="H2529" s="22"/>
      <c r="I2529" s="22"/>
      <c r="J2529" s="22"/>
      <c r="K2529" s="22"/>
      <c r="L2529" s="22"/>
      <c r="M2529" s="22"/>
      <c r="N2529" s="22"/>
      <c r="O2529" s="22"/>
      <c r="P2529" s="22"/>
      <c r="Q2529" s="22"/>
      <c r="R2529" s="22"/>
      <c r="S2529" s="22"/>
      <c r="T2529" s="22"/>
      <c r="U2529" s="22"/>
      <c r="V2529" s="22"/>
      <c r="W2529" s="22"/>
      <c r="X2529" s="22"/>
    </row>
    <row r="2530" spans="3:24" x14ac:dyDescent="0.25">
      <c r="C2530" s="22"/>
      <c r="D2530" s="22"/>
      <c r="E2530" s="22"/>
      <c r="F2530" s="22"/>
      <c r="G2530" s="22"/>
      <c r="H2530" s="22"/>
      <c r="I2530" s="22"/>
      <c r="J2530" s="22"/>
      <c r="K2530" s="22"/>
      <c r="L2530" s="22"/>
      <c r="M2530" s="22"/>
      <c r="N2530" s="22"/>
      <c r="O2530" s="22"/>
      <c r="P2530" s="22"/>
      <c r="Q2530" s="22"/>
      <c r="R2530" s="22"/>
      <c r="S2530" s="22"/>
      <c r="T2530" s="22"/>
      <c r="U2530" s="22"/>
      <c r="V2530" s="22"/>
      <c r="W2530" s="22"/>
      <c r="X2530" s="22"/>
    </row>
    <row r="2531" spans="3:24" x14ac:dyDescent="0.25">
      <c r="C2531" s="22"/>
      <c r="D2531" s="22"/>
      <c r="E2531" s="22"/>
      <c r="F2531" s="22"/>
      <c r="G2531" s="22"/>
      <c r="H2531" s="22"/>
      <c r="I2531" s="22"/>
      <c r="J2531" s="22"/>
      <c r="K2531" s="22"/>
      <c r="L2531" s="22"/>
      <c r="M2531" s="22"/>
      <c r="N2531" s="22"/>
      <c r="O2531" s="22"/>
      <c r="P2531" s="22"/>
      <c r="Q2531" s="22"/>
      <c r="R2531" s="22"/>
      <c r="S2531" s="22"/>
      <c r="T2531" s="22"/>
      <c r="U2531" s="22"/>
      <c r="V2531" s="22"/>
      <c r="W2531" s="22"/>
      <c r="X2531" s="22"/>
    </row>
    <row r="2532" spans="3:24" x14ac:dyDescent="0.25">
      <c r="C2532" s="22"/>
      <c r="D2532" s="22"/>
      <c r="E2532" s="22"/>
      <c r="F2532" s="22"/>
      <c r="G2532" s="22"/>
      <c r="H2532" s="22"/>
      <c r="I2532" s="22"/>
      <c r="J2532" s="22"/>
      <c r="K2532" s="22"/>
      <c r="L2532" s="22"/>
      <c r="M2532" s="22"/>
      <c r="N2532" s="22"/>
      <c r="O2532" s="22"/>
      <c r="P2532" s="22"/>
      <c r="Q2532" s="22"/>
      <c r="R2532" s="22"/>
      <c r="S2532" s="22"/>
      <c r="T2532" s="22"/>
      <c r="U2532" s="22"/>
      <c r="V2532" s="22"/>
      <c r="W2532" s="22"/>
      <c r="X2532" s="22"/>
    </row>
    <row r="2533" spans="3:24" x14ac:dyDescent="0.25">
      <c r="C2533" s="22"/>
      <c r="D2533" s="22"/>
      <c r="E2533" s="22"/>
      <c r="F2533" s="22"/>
      <c r="G2533" s="22"/>
      <c r="H2533" s="22"/>
      <c r="I2533" s="22"/>
      <c r="J2533" s="22"/>
      <c r="K2533" s="22"/>
      <c r="L2533" s="22"/>
      <c r="M2533" s="22"/>
      <c r="N2533" s="22"/>
      <c r="O2533" s="22"/>
      <c r="P2533" s="22"/>
      <c r="Q2533" s="22"/>
      <c r="R2533" s="22"/>
      <c r="S2533" s="22"/>
      <c r="T2533" s="22"/>
      <c r="U2533" s="22"/>
      <c r="V2533" s="22"/>
      <c r="W2533" s="22"/>
      <c r="X2533" s="22"/>
    </row>
    <row r="2534" spans="3:24" x14ac:dyDescent="0.25">
      <c r="C2534" s="22"/>
      <c r="D2534" s="22"/>
      <c r="E2534" s="22"/>
      <c r="F2534" s="22"/>
      <c r="G2534" s="22"/>
      <c r="H2534" s="22"/>
      <c r="I2534" s="22"/>
      <c r="J2534" s="22"/>
      <c r="K2534" s="22"/>
      <c r="L2534" s="22"/>
      <c r="M2534" s="22"/>
      <c r="N2534" s="22"/>
      <c r="O2534" s="22"/>
      <c r="P2534" s="22"/>
      <c r="Q2534" s="22"/>
      <c r="R2534" s="22"/>
      <c r="S2534" s="22"/>
      <c r="T2534" s="22"/>
      <c r="U2534" s="22"/>
      <c r="V2534" s="22"/>
      <c r="W2534" s="22"/>
      <c r="X2534" s="22"/>
    </row>
    <row r="2535" spans="3:24" x14ac:dyDescent="0.25">
      <c r="C2535" s="22"/>
      <c r="D2535" s="22"/>
      <c r="E2535" s="22"/>
      <c r="F2535" s="22"/>
      <c r="G2535" s="22"/>
      <c r="H2535" s="22"/>
      <c r="I2535" s="22"/>
      <c r="J2535" s="22"/>
      <c r="K2535" s="22"/>
      <c r="L2535" s="22"/>
      <c r="M2535" s="22"/>
      <c r="N2535" s="22"/>
      <c r="O2535" s="22"/>
      <c r="P2535" s="22"/>
      <c r="Q2535" s="22"/>
      <c r="R2535" s="22"/>
      <c r="S2535" s="22"/>
      <c r="T2535" s="22"/>
      <c r="U2535" s="22"/>
      <c r="V2535" s="22"/>
      <c r="W2535" s="22"/>
      <c r="X2535" s="22"/>
    </row>
    <row r="2536" spans="3:24" x14ac:dyDescent="0.25">
      <c r="C2536" s="22"/>
      <c r="D2536" s="22"/>
      <c r="E2536" s="22"/>
      <c r="F2536" s="22"/>
      <c r="G2536" s="22"/>
      <c r="H2536" s="22"/>
      <c r="I2536" s="22"/>
      <c r="J2536" s="22"/>
      <c r="K2536" s="22"/>
      <c r="L2536" s="22"/>
      <c r="M2536" s="22"/>
      <c r="N2536" s="22"/>
      <c r="O2536" s="22"/>
      <c r="P2536" s="22"/>
      <c r="Q2536" s="22"/>
      <c r="R2536" s="22"/>
      <c r="S2536" s="22"/>
      <c r="T2536" s="22"/>
      <c r="U2536" s="22"/>
      <c r="V2536" s="22"/>
      <c r="W2536" s="22"/>
      <c r="X2536" s="22"/>
    </row>
    <row r="2537" spans="3:24" x14ac:dyDescent="0.25">
      <c r="C2537" s="22"/>
      <c r="D2537" s="22"/>
      <c r="E2537" s="22"/>
      <c r="F2537" s="22"/>
      <c r="G2537" s="22"/>
      <c r="H2537" s="22"/>
      <c r="I2537" s="22"/>
      <c r="J2537" s="22"/>
      <c r="K2537" s="22"/>
      <c r="L2537" s="22"/>
      <c r="M2537" s="22"/>
      <c r="N2537" s="22"/>
      <c r="O2537" s="22"/>
      <c r="P2537" s="22"/>
      <c r="Q2537" s="22"/>
      <c r="R2537" s="22"/>
      <c r="S2537" s="22"/>
      <c r="T2537" s="22"/>
      <c r="U2537" s="22"/>
      <c r="V2537" s="22"/>
      <c r="W2537" s="22"/>
      <c r="X2537" s="22"/>
    </row>
    <row r="2538" spans="3:24" x14ac:dyDescent="0.25">
      <c r="C2538" s="22"/>
      <c r="D2538" s="22"/>
      <c r="E2538" s="22"/>
      <c r="F2538" s="22"/>
      <c r="G2538" s="22"/>
      <c r="H2538" s="22"/>
      <c r="I2538" s="22"/>
      <c r="J2538" s="22"/>
      <c r="K2538" s="22"/>
      <c r="L2538" s="22"/>
      <c r="M2538" s="22"/>
      <c r="N2538" s="22"/>
      <c r="O2538" s="22"/>
      <c r="P2538" s="22"/>
      <c r="Q2538" s="22"/>
      <c r="R2538" s="22"/>
      <c r="S2538" s="22"/>
      <c r="T2538" s="22"/>
      <c r="U2538" s="22"/>
      <c r="V2538" s="22"/>
      <c r="W2538" s="22"/>
      <c r="X2538" s="22"/>
    </row>
    <row r="2539" spans="3:24" x14ac:dyDescent="0.25">
      <c r="C2539" s="22"/>
      <c r="D2539" s="22"/>
      <c r="E2539" s="22"/>
      <c r="F2539" s="22"/>
      <c r="G2539" s="22"/>
      <c r="H2539" s="22"/>
      <c r="I2539" s="22"/>
      <c r="J2539" s="22"/>
      <c r="K2539" s="22"/>
      <c r="L2539" s="22"/>
      <c r="M2539" s="22"/>
      <c r="N2539" s="22"/>
      <c r="O2539" s="22"/>
      <c r="P2539" s="22"/>
      <c r="Q2539" s="22"/>
      <c r="R2539" s="22"/>
      <c r="S2539" s="22"/>
      <c r="T2539" s="22"/>
      <c r="U2539" s="22"/>
      <c r="V2539" s="22"/>
      <c r="W2539" s="22"/>
      <c r="X2539" s="22"/>
    </row>
    <row r="2540" spans="3:24" x14ac:dyDescent="0.25">
      <c r="C2540" s="22"/>
      <c r="D2540" s="22"/>
      <c r="E2540" s="22"/>
      <c r="F2540" s="22"/>
      <c r="G2540" s="22"/>
      <c r="H2540" s="22"/>
      <c r="I2540" s="22"/>
      <c r="J2540" s="22"/>
      <c r="K2540" s="22"/>
      <c r="L2540" s="22"/>
      <c r="M2540" s="22"/>
      <c r="N2540" s="22"/>
      <c r="O2540" s="22"/>
      <c r="P2540" s="22"/>
      <c r="Q2540" s="22"/>
      <c r="R2540" s="22"/>
      <c r="S2540" s="22"/>
      <c r="T2540" s="22"/>
      <c r="U2540" s="22"/>
      <c r="V2540" s="22"/>
      <c r="W2540" s="22"/>
      <c r="X2540" s="22"/>
    </row>
    <row r="2541" spans="3:24" x14ac:dyDescent="0.25">
      <c r="C2541" s="22"/>
      <c r="D2541" s="22"/>
      <c r="E2541" s="22"/>
      <c r="F2541" s="22"/>
      <c r="G2541" s="22"/>
      <c r="H2541" s="22"/>
      <c r="I2541" s="22"/>
      <c r="J2541" s="22"/>
      <c r="K2541" s="22"/>
      <c r="L2541" s="22"/>
      <c r="M2541" s="22"/>
      <c r="N2541" s="22"/>
      <c r="O2541" s="22"/>
      <c r="P2541" s="22"/>
      <c r="Q2541" s="22"/>
      <c r="R2541" s="22"/>
      <c r="S2541" s="22"/>
      <c r="T2541" s="22"/>
      <c r="U2541" s="22"/>
      <c r="V2541" s="22"/>
      <c r="W2541" s="22"/>
      <c r="X2541" s="22"/>
    </row>
    <row r="2542" spans="3:24" x14ac:dyDescent="0.25">
      <c r="C2542" s="22"/>
      <c r="D2542" s="22"/>
      <c r="E2542" s="22"/>
      <c r="F2542" s="22"/>
      <c r="G2542" s="22"/>
      <c r="H2542" s="22"/>
      <c r="I2542" s="22"/>
      <c r="J2542" s="22"/>
      <c r="K2542" s="22"/>
      <c r="L2542" s="22"/>
      <c r="M2542" s="22"/>
      <c r="N2542" s="22"/>
      <c r="O2542" s="22"/>
      <c r="P2542" s="22"/>
      <c r="Q2542" s="22"/>
      <c r="R2542" s="22"/>
      <c r="S2542" s="22"/>
      <c r="T2542" s="22"/>
      <c r="U2542" s="22"/>
      <c r="V2542" s="22"/>
      <c r="W2542" s="22"/>
      <c r="X2542" s="22"/>
    </row>
    <row r="2543" spans="3:24" x14ac:dyDescent="0.25">
      <c r="C2543" s="22"/>
      <c r="D2543" s="22"/>
      <c r="E2543" s="22"/>
      <c r="F2543" s="22"/>
      <c r="G2543" s="22"/>
      <c r="H2543" s="22"/>
      <c r="I2543" s="22"/>
      <c r="J2543" s="22"/>
      <c r="K2543" s="22"/>
      <c r="L2543" s="22"/>
      <c r="M2543" s="22"/>
      <c r="N2543" s="22"/>
      <c r="O2543" s="22"/>
      <c r="P2543" s="22"/>
      <c r="Q2543" s="22"/>
      <c r="R2543" s="22"/>
      <c r="S2543" s="22"/>
      <c r="T2543" s="22"/>
      <c r="U2543" s="22"/>
      <c r="V2543" s="22"/>
      <c r="W2543" s="22"/>
      <c r="X2543" s="22"/>
    </row>
    <row r="2544" spans="3:24" x14ac:dyDescent="0.25">
      <c r="C2544" s="22"/>
      <c r="D2544" s="22"/>
      <c r="E2544" s="22"/>
      <c r="F2544" s="22"/>
      <c r="G2544" s="22"/>
      <c r="H2544" s="22"/>
      <c r="I2544" s="22"/>
      <c r="J2544" s="22"/>
      <c r="K2544" s="22"/>
      <c r="L2544" s="22"/>
      <c r="M2544" s="22"/>
      <c r="N2544" s="22"/>
      <c r="O2544" s="22"/>
      <c r="P2544" s="22"/>
      <c r="Q2544" s="22"/>
      <c r="R2544" s="22"/>
      <c r="S2544" s="22"/>
      <c r="T2544" s="22"/>
      <c r="U2544" s="22"/>
      <c r="V2544" s="22"/>
      <c r="W2544" s="22"/>
      <c r="X2544" s="22"/>
    </row>
    <row r="2545" spans="3:24" x14ac:dyDescent="0.25">
      <c r="C2545" s="22"/>
      <c r="D2545" s="22"/>
      <c r="E2545" s="22"/>
      <c r="F2545" s="22"/>
      <c r="G2545" s="22"/>
      <c r="H2545" s="22"/>
      <c r="I2545" s="22"/>
      <c r="J2545" s="22"/>
      <c r="K2545" s="22"/>
      <c r="L2545" s="22"/>
      <c r="M2545" s="22"/>
      <c r="N2545" s="22"/>
      <c r="O2545" s="22"/>
      <c r="P2545" s="22"/>
      <c r="Q2545" s="22"/>
      <c r="R2545" s="22"/>
      <c r="S2545" s="22"/>
      <c r="T2545" s="22"/>
      <c r="U2545" s="22"/>
      <c r="V2545" s="22"/>
      <c r="W2545" s="22"/>
      <c r="X2545" s="22"/>
    </row>
    <row r="2546" spans="3:24" x14ac:dyDescent="0.25">
      <c r="C2546" s="22"/>
      <c r="D2546" s="22"/>
      <c r="E2546" s="22"/>
      <c r="F2546" s="22"/>
      <c r="G2546" s="22"/>
      <c r="H2546" s="22"/>
      <c r="I2546" s="22"/>
      <c r="J2546" s="22"/>
      <c r="K2546" s="22"/>
      <c r="L2546" s="22"/>
      <c r="M2546" s="22"/>
      <c r="N2546" s="22"/>
      <c r="O2546" s="22"/>
      <c r="P2546" s="22"/>
      <c r="Q2546" s="22"/>
      <c r="R2546" s="22"/>
      <c r="S2546" s="22"/>
      <c r="T2546" s="22"/>
      <c r="U2546" s="22"/>
      <c r="V2546" s="22"/>
      <c r="W2546" s="22"/>
      <c r="X2546" s="22"/>
    </row>
    <row r="2547" spans="3:24" x14ac:dyDescent="0.25">
      <c r="C2547" s="22"/>
      <c r="D2547" s="22"/>
      <c r="E2547" s="22"/>
      <c r="F2547" s="22"/>
      <c r="G2547" s="22"/>
      <c r="H2547" s="22"/>
      <c r="I2547" s="22"/>
      <c r="J2547" s="22"/>
      <c r="K2547" s="22"/>
      <c r="L2547" s="22"/>
      <c r="M2547" s="22"/>
      <c r="N2547" s="22"/>
      <c r="O2547" s="22"/>
      <c r="P2547" s="22"/>
      <c r="Q2547" s="22"/>
      <c r="R2547" s="22"/>
      <c r="S2547" s="22"/>
      <c r="T2547" s="22"/>
      <c r="U2547" s="22"/>
      <c r="V2547" s="22"/>
      <c r="W2547" s="22"/>
      <c r="X2547" s="22"/>
    </row>
    <row r="2548" spans="3:24" x14ac:dyDescent="0.25">
      <c r="C2548" s="22"/>
      <c r="D2548" s="22"/>
      <c r="E2548" s="22"/>
      <c r="F2548" s="22"/>
      <c r="G2548" s="22"/>
      <c r="H2548" s="22"/>
      <c r="I2548" s="22"/>
      <c r="J2548" s="22"/>
      <c r="K2548" s="22"/>
      <c r="L2548" s="22"/>
      <c r="M2548" s="22"/>
      <c r="N2548" s="22"/>
      <c r="O2548" s="22"/>
      <c r="P2548" s="22"/>
      <c r="Q2548" s="22"/>
      <c r="R2548" s="22"/>
      <c r="S2548" s="22"/>
      <c r="T2548" s="22"/>
      <c r="U2548" s="22"/>
      <c r="V2548" s="22"/>
      <c r="W2548" s="22"/>
      <c r="X2548" s="22"/>
    </row>
    <row r="2549" spans="3:24" x14ac:dyDescent="0.25"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2"/>
      <c r="N2549" s="22"/>
      <c r="O2549" s="22"/>
      <c r="P2549" s="22"/>
      <c r="Q2549" s="22"/>
      <c r="R2549" s="22"/>
      <c r="S2549" s="22"/>
      <c r="T2549" s="22"/>
      <c r="U2549" s="22"/>
      <c r="V2549" s="22"/>
      <c r="W2549" s="22"/>
      <c r="X2549" s="22"/>
    </row>
    <row r="2550" spans="3:24" x14ac:dyDescent="0.25"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  <c r="M2550" s="22"/>
      <c r="N2550" s="22"/>
      <c r="O2550" s="22"/>
      <c r="P2550" s="22"/>
      <c r="Q2550" s="22"/>
      <c r="R2550" s="22"/>
      <c r="S2550" s="22"/>
      <c r="T2550" s="22"/>
      <c r="U2550" s="22"/>
      <c r="V2550" s="22"/>
      <c r="W2550" s="22"/>
      <c r="X2550" s="22"/>
    </row>
    <row r="2551" spans="3:24" x14ac:dyDescent="0.25"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  <c r="M2551" s="22"/>
      <c r="N2551" s="22"/>
      <c r="O2551" s="22"/>
      <c r="P2551" s="22"/>
      <c r="Q2551" s="22"/>
      <c r="R2551" s="22"/>
      <c r="S2551" s="22"/>
      <c r="T2551" s="22"/>
      <c r="U2551" s="22"/>
      <c r="V2551" s="22"/>
      <c r="W2551" s="22"/>
      <c r="X2551" s="22"/>
    </row>
    <row r="2552" spans="3:24" x14ac:dyDescent="0.25"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  <c r="M2552" s="22"/>
      <c r="N2552" s="22"/>
      <c r="O2552" s="22"/>
      <c r="P2552" s="22"/>
      <c r="Q2552" s="22"/>
      <c r="R2552" s="22"/>
      <c r="S2552" s="22"/>
      <c r="T2552" s="22"/>
      <c r="U2552" s="22"/>
      <c r="V2552" s="22"/>
      <c r="W2552" s="22"/>
      <c r="X2552" s="22"/>
    </row>
    <row r="2553" spans="3:24" x14ac:dyDescent="0.25"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  <c r="M2553" s="22"/>
      <c r="N2553" s="22"/>
      <c r="O2553" s="22"/>
      <c r="P2553" s="22"/>
      <c r="Q2553" s="22"/>
      <c r="R2553" s="22"/>
      <c r="S2553" s="22"/>
      <c r="T2553" s="22"/>
      <c r="U2553" s="22"/>
      <c r="V2553" s="22"/>
      <c r="W2553" s="22"/>
      <c r="X2553" s="22"/>
    </row>
    <row r="2554" spans="3:24" x14ac:dyDescent="0.25"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  <c r="M2554" s="22"/>
      <c r="N2554" s="22"/>
      <c r="O2554" s="22"/>
      <c r="P2554" s="22"/>
      <c r="Q2554" s="22"/>
      <c r="R2554" s="22"/>
      <c r="S2554" s="22"/>
      <c r="T2554" s="22"/>
      <c r="U2554" s="22"/>
      <c r="V2554" s="22"/>
      <c r="W2554" s="22"/>
      <c r="X2554" s="22"/>
    </row>
    <row r="2555" spans="3:24" x14ac:dyDescent="0.25"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  <c r="M2555" s="22"/>
      <c r="N2555" s="22"/>
      <c r="O2555" s="22"/>
      <c r="P2555" s="22"/>
      <c r="Q2555" s="22"/>
      <c r="R2555" s="22"/>
      <c r="S2555" s="22"/>
      <c r="T2555" s="22"/>
      <c r="U2555" s="22"/>
      <c r="V2555" s="22"/>
      <c r="W2555" s="22"/>
      <c r="X2555" s="22"/>
    </row>
    <row r="2556" spans="3:24" x14ac:dyDescent="0.25"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  <c r="M2556" s="22"/>
      <c r="N2556" s="22"/>
      <c r="O2556" s="22"/>
      <c r="P2556" s="22"/>
      <c r="Q2556" s="22"/>
      <c r="R2556" s="22"/>
      <c r="S2556" s="22"/>
      <c r="T2556" s="22"/>
      <c r="U2556" s="22"/>
      <c r="V2556" s="22"/>
      <c r="W2556" s="22"/>
      <c r="X2556" s="22"/>
    </row>
    <row r="2557" spans="3:24" x14ac:dyDescent="0.25"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  <c r="M2557" s="22"/>
      <c r="N2557" s="22"/>
      <c r="O2557" s="22"/>
      <c r="P2557" s="22"/>
      <c r="Q2557" s="22"/>
      <c r="R2557" s="22"/>
      <c r="S2557" s="22"/>
      <c r="T2557" s="22"/>
      <c r="U2557" s="22"/>
      <c r="V2557" s="22"/>
      <c r="W2557" s="22"/>
      <c r="X2557" s="22"/>
    </row>
    <row r="2558" spans="3:24" x14ac:dyDescent="0.25"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22"/>
      <c r="N2558" s="22"/>
      <c r="O2558" s="22"/>
      <c r="P2558" s="22"/>
      <c r="Q2558" s="22"/>
      <c r="R2558" s="22"/>
      <c r="S2558" s="22"/>
      <c r="T2558" s="22"/>
      <c r="U2558" s="22"/>
      <c r="V2558" s="22"/>
      <c r="W2558" s="22"/>
      <c r="X2558" s="22"/>
    </row>
    <row r="2559" spans="3:24" x14ac:dyDescent="0.25"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  <c r="M2559" s="22"/>
      <c r="N2559" s="22"/>
      <c r="O2559" s="22"/>
      <c r="P2559" s="22"/>
      <c r="Q2559" s="22"/>
      <c r="R2559" s="22"/>
      <c r="S2559" s="22"/>
      <c r="T2559" s="22"/>
      <c r="U2559" s="22"/>
      <c r="V2559" s="22"/>
      <c r="W2559" s="22"/>
      <c r="X2559" s="22"/>
    </row>
    <row r="2560" spans="3:24" x14ac:dyDescent="0.25"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22"/>
      <c r="N2560" s="22"/>
      <c r="O2560" s="22"/>
      <c r="P2560" s="22"/>
      <c r="Q2560" s="22"/>
      <c r="R2560" s="22"/>
      <c r="S2560" s="22"/>
      <c r="T2560" s="22"/>
      <c r="U2560" s="22"/>
      <c r="V2560" s="22"/>
      <c r="W2560" s="22"/>
      <c r="X2560" s="22"/>
    </row>
    <row r="2561" spans="3:24" x14ac:dyDescent="0.25"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  <c r="M2561" s="22"/>
      <c r="N2561" s="22"/>
      <c r="O2561" s="22"/>
      <c r="P2561" s="22"/>
      <c r="Q2561" s="22"/>
      <c r="R2561" s="22"/>
      <c r="S2561" s="22"/>
      <c r="T2561" s="22"/>
      <c r="U2561" s="22"/>
      <c r="V2561" s="22"/>
      <c r="W2561" s="22"/>
      <c r="X2561" s="22"/>
    </row>
    <row r="2562" spans="3:24" x14ac:dyDescent="0.25"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  <c r="M2562" s="22"/>
      <c r="N2562" s="22"/>
      <c r="O2562" s="22"/>
      <c r="P2562" s="22"/>
      <c r="Q2562" s="22"/>
      <c r="R2562" s="22"/>
      <c r="S2562" s="22"/>
      <c r="T2562" s="22"/>
      <c r="U2562" s="22"/>
      <c r="V2562" s="22"/>
      <c r="W2562" s="22"/>
      <c r="X2562" s="22"/>
    </row>
    <row r="2563" spans="3:24" x14ac:dyDescent="0.25"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  <c r="M2563" s="22"/>
      <c r="N2563" s="22"/>
      <c r="O2563" s="22"/>
      <c r="P2563" s="22"/>
      <c r="Q2563" s="22"/>
      <c r="R2563" s="22"/>
      <c r="S2563" s="22"/>
      <c r="T2563" s="22"/>
      <c r="U2563" s="22"/>
      <c r="V2563" s="22"/>
      <c r="W2563" s="22"/>
      <c r="X2563" s="22"/>
    </row>
    <row r="2564" spans="3:24" x14ac:dyDescent="0.25"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22"/>
      <c r="N2564" s="22"/>
      <c r="O2564" s="22"/>
      <c r="P2564" s="22"/>
      <c r="Q2564" s="22"/>
      <c r="R2564" s="22"/>
      <c r="S2564" s="22"/>
      <c r="T2564" s="22"/>
      <c r="U2564" s="22"/>
      <c r="V2564" s="22"/>
      <c r="W2564" s="22"/>
      <c r="X2564" s="22"/>
    </row>
    <row r="2565" spans="3:24" x14ac:dyDescent="0.25"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  <c r="M2565" s="22"/>
      <c r="N2565" s="22"/>
      <c r="O2565" s="22"/>
      <c r="P2565" s="22"/>
      <c r="Q2565" s="22"/>
      <c r="R2565" s="22"/>
      <c r="S2565" s="22"/>
      <c r="T2565" s="22"/>
      <c r="U2565" s="22"/>
      <c r="V2565" s="22"/>
      <c r="W2565" s="22"/>
      <c r="X2565" s="22"/>
    </row>
    <row r="2566" spans="3:24" x14ac:dyDescent="0.25"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2"/>
      <c r="N2566" s="22"/>
      <c r="O2566" s="22"/>
      <c r="P2566" s="22"/>
      <c r="Q2566" s="22"/>
      <c r="R2566" s="22"/>
      <c r="S2566" s="22"/>
      <c r="T2566" s="22"/>
      <c r="U2566" s="22"/>
      <c r="V2566" s="22"/>
      <c r="W2566" s="22"/>
      <c r="X2566" s="22"/>
    </row>
    <row r="2567" spans="3:24" x14ac:dyDescent="0.25"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  <c r="M2567" s="22"/>
      <c r="N2567" s="22"/>
      <c r="O2567" s="22"/>
      <c r="P2567" s="22"/>
      <c r="Q2567" s="22"/>
      <c r="R2567" s="22"/>
      <c r="S2567" s="22"/>
      <c r="T2567" s="22"/>
      <c r="U2567" s="22"/>
      <c r="V2567" s="22"/>
      <c r="W2567" s="22"/>
      <c r="X2567" s="22"/>
    </row>
    <row r="2568" spans="3:24" x14ac:dyDescent="0.25">
      <c r="C2568" s="22"/>
      <c r="D2568" s="22"/>
      <c r="E2568" s="22"/>
      <c r="F2568" s="22"/>
      <c r="G2568" s="22"/>
      <c r="H2568" s="22"/>
      <c r="I2568" s="22"/>
      <c r="J2568" s="22"/>
      <c r="K2568" s="22"/>
      <c r="L2568" s="22"/>
      <c r="M2568" s="22"/>
      <c r="N2568" s="22"/>
      <c r="O2568" s="22"/>
      <c r="P2568" s="22"/>
      <c r="Q2568" s="22"/>
      <c r="R2568" s="22"/>
      <c r="S2568" s="22"/>
      <c r="T2568" s="22"/>
      <c r="U2568" s="22"/>
      <c r="V2568" s="22"/>
      <c r="W2568" s="22"/>
      <c r="X2568" s="22"/>
    </row>
    <row r="2569" spans="3:24" x14ac:dyDescent="0.25">
      <c r="C2569" s="22"/>
      <c r="D2569" s="22"/>
      <c r="E2569" s="22"/>
      <c r="F2569" s="22"/>
      <c r="G2569" s="22"/>
      <c r="H2569" s="22"/>
      <c r="I2569" s="22"/>
      <c r="J2569" s="22"/>
      <c r="K2569" s="22"/>
      <c r="L2569" s="22"/>
      <c r="M2569" s="22"/>
      <c r="N2569" s="22"/>
      <c r="O2569" s="22"/>
      <c r="P2569" s="22"/>
      <c r="Q2569" s="22"/>
      <c r="R2569" s="22"/>
      <c r="S2569" s="22"/>
      <c r="T2569" s="22"/>
      <c r="U2569" s="22"/>
      <c r="V2569" s="22"/>
      <c r="W2569" s="22"/>
      <c r="X2569" s="22"/>
    </row>
    <row r="2570" spans="3:24" x14ac:dyDescent="0.25">
      <c r="C2570" s="22"/>
      <c r="D2570" s="22"/>
      <c r="E2570" s="22"/>
      <c r="F2570" s="22"/>
      <c r="G2570" s="22"/>
      <c r="H2570" s="22"/>
      <c r="I2570" s="22"/>
      <c r="J2570" s="22"/>
      <c r="K2570" s="22"/>
      <c r="L2570" s="22"/>
      <c r="M2570" s="22"/>
      <c r="N2570" s="22"/>
      <c r="O2570" s="22"/>
      <c r="P2570" s="22"/>
      <c r="Q2570" s="22"/>
      <c r="R2570" s="22"/>
      <c r="S2570" s="22"/>
      <c r="T2570" s="22"/>
      <c r="U2570" s="22"/>
      <c r="V2570" s="22"/>
      <c r="W2570" s="22"/>
      <c r="X2570" s="22"/>
    </row>
    <row r="2571" spans="3:24" x14ac:dyDescent="0.25"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  <c r="M2571" s="22"/>
      <c r="N2571" s="22"/>
      <c r="O2571" s="22"/>
      <c r="P2571" s="22"/>
      <c r="Q2571" s="22"/>
      <c r="R2571" s="22"/>
      <c r="S2571" s="22"/>
      <c r="T2571" s="22"/>
      <c r="U2571" s="22"/>
      <c r="V2571" s="22"/>
      <c r="W2571" s="22"/>
      <c r="X2571" s="22"/>
    </row>
    <row r="2572" spans="3:24" x14ac:dyDescent="0.25">
      <c r="C2572" s="22"/>
      <c r="D2572" s="22"/>
      <c r="E2572" s="22"/>
      <c r="F2572" s="22"/>
      <c r="G2572" s="22"/>
      <c r="H2572" s="22"/>
      <c r="I2572" s="22"/>
      <c r="J2572" s="22"/>
      <c r="K2572" s="22"/>
      <c r="L2572" s="22"/>
      <c r="M2572" s="22"/>
      <c r="N2572" s="22"/>
      <c r="O2572" s="22"/>
      <c r="P2572" s="22"/>
      <c r="Q2572" s="22"/>
      <c r="R2572" s="22"/>
      <c r="S2572" s="22"/>
      <c r="T2572" s="22"/>
      <c r="U2572" s="22"/>
      <c r="V2572" s="22"/>
      <c r="W2572" s="22"/>
      <c r="X2572" s="22"/>
    </row>
    <row r="2573" spans="3:24" x14ac:dyDescent="0.25">
      <c r="C2573" s="22"/>
      <c r="D2573" s="22"/>
      <c r="E2573" s="22"/>
      <c r="F2573" s="22"/>
      <c r="G2573" s="22"/>
      <c r="H2573" s="22"/>
      <c r="I2573" s="22"/>
      <c r="J2573" s="22"/>
      <c r="K2573" s="22"/>
      <c r="L2573" s="22"/>
      <c r="M2573" s="22"/>
      <c r="N2573" s="22"/>
      <c r="O2573" s="22"/>
      <c r="P2573" s="22"/>
      <c r="Q2573" s="22"/>
      <c r="R2573" s="22"/>
      <c r="S2573" s="22"/>
      <c r="T2573" s="22"/>
      <c r="U2573" s="22"/>
      <c r="V2573" s="22"/>
      <c r="W2573" s="22"/>
      <c r="X2573" s="22"/>
    </row>
    <row r="2574" spans="3:24" x14ac:dyDescent="0.25">
      <c r="C2574" s="22"/>
      <c r="D2574" s="22"/>
      <c r="E2574" s="22"/>
      <c r="F2574" s="22"/>
      <c r="G2574" s="22"/>
      <c r="H2574" s="22"/>
      <c r="I2574" s="22"/>
      <c r="J2574" s="22"/>
      <c r="K2574" s="22"/>
      <c r="L2574" s="22"/>
      <c r="M2574" s="22"/>
      <c r="N2574" s="22"/>
      <c r="O2574" s="22"/>
      <c r="P2574" s="22"/>
      <c r="Q2574" s="22"/>
      <c r="R2574" s="22"/>
      <c r="S2574" s="22"/>
      <c r="T2574" s="22"/>
      <c r="U2574" s="22"/>
      <c r="V2574" s="22"/>
      <c r="W2574" s="22"/>
      <c r="X2574" s="22"/>
    </row>
    <row r="2575" spans="3:24" x14ac:dyDescent="0.25">
      <c r="C2575" s="22"/>
      <c r="D2575" s="22"/>
      <c r="E2575" s="22"/>
      <c r="F2575" s="22"/>
      <c r="G2575" s="22"/>
      <c r="H2575" s="22"/>
      <c r="I2575" s="22"/>
      <c r="J2575" s="22"/>
      <c r="K2575" s="22"/>
      <c r="L2575" s="22"/>
      <c r="M2575" s="22"/>
      <c r="N2575" s="22"/>
      <c r="O2575" s="22"/>
      <c r="P2575" s="22"/>
      <c r="Q2575" s="22"/>
      <c r="R2575" s="22"/>
      <c r="S2575" s="22"/>
      <c r="T2575" s="22"/>
      <c r="U2575" s="22"/>
      <c r="V2575" s="22"/>
      <c r="W2575" s="22"/>
      <c r="X2575" s="22"/>
    </row>
    <row r="2576" spans="3:24" x14ac:dyDescent="0.25">
      <c r="C2576" s="22"/>
      <c r="D2576" s="22"/>
      <c r="E2576" s="22"/>
      <c r="F2576" s="22"/>
      <c r="G2576" s="22"/>
      <c r="H2576" s="22"/>
      <c r="I2576" s="22"/>
      <c r="J2576" s="22"/>
      <c r="K2576" s="22"/>
      <c r="L2576" s="22"/>
      <c r="M2576" s="22"/>
      <c r="N2576" s="22"/>
      <c r="O2576" s="22"/>
      <c r="P2576" s="22"/>
      <c r="Q2576" s="22"/>
      <c r="R2576" s="22"/>
      <c r="S2576" s="22"/>
      <c r="T2576" s="22"/>
      <c r="U2576" s="22"/>
      <c r="V2576" s="22"/>
      <c r="W2576" s="22"/>
      <c r="X2576" s="22"/>
    </row>
    <row r="2577" spans="3:24" x14ac:dyDescent="0.25">
      <c r="C2577" s="22"/>
      <c r="D2577" s="22"/>
      <c r="E2577" s="22"/>
      <c r="F2577" s="22"/>
      <c r="G2577" s="22"/>
      <c r="H2577" s="22"/>
      <c r="I2577" s="22"/>
      <c r="J2577" s="22"/>
      <c r="K2577" s="22"/>
      <c r="L2577" s="22"/>
      <c r="M2577" s="22"/>
      <c r="N2577" s="22"/>
      <c r="O2577" s="22"/>
      <c r="P2577" s="22"/>
      <c r="Q2577" s="22"/>
      <c r="R2577" s="22"/>
      <c r="S2577" s="22"/>
      <c r="T2577" s="22"/>
      <c r="U2577" s="22"/>
      <c r="V2577" s="22"/>
      <c r="W2577" s="22"/>
      <c r="X2577" s="22"/>
    </row>
    <row r="2578" spans="3:24" x14ac:dyDescent="0.25">
      <c r="C2578" s="22"/>
      <c r="D2578" s="22"/>
      <c r="E2578" s="22"/>
      <c r="F2578" s="22"/>
      <c r="G2578" s="22"/>
      <c r="H2578" s="22"/>
      <c r="I2578" s="22"/>
      <c r="J2578" s="22"/>
      <c r="K2578" s="22"/>
      <c r="L2578" s="22"/>
      <c r="M2578" s="22"/>
      <c r="N2578" s="22"/>
      <c r="O2578" s="22"/>
      <c r="P2578" s="22"/>
      <c r="Q2578" s="22"/>
      <c r="R2578" s="22"/>
      <c r="S2578" s="22"/>
      <c r="T2578" s="22"/>
      <c r="U2578" s="22"/>
      <c r="V2578" s="22"/>
      <c r="W2578" s="22"/>
      <c r="X2578" s="22"/>
    </row>
    <row r="2579" spans="3:24" x14ac:dyDescent="0.25"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  <c r="M2579" s="22"/>
      <c r="N2579" s="22"/>
      <c r="O2579" s="22"/>
      <c r="P2579" s="22"/>
      <c r="Q2579" s="22"/>
      <c r="R2579" s="22"/>
      <c r="S2579" s="22"/>
      <c r="T2579" s="22"/>
      <c r="U2579" s="22"/>
      <c r="V2579" s="22"/>
      <c r="W2579" s="22"/>
      <c r="X2579" s="22"/>
    </row>
    <row r="2580" spans="3:24" x14ac:dyDescent="0.25">
      <c r="C2580" s="22"/>
      <c r="D2580" s="22"/>
      <c r="E2580" s="22"/>
      <c r="F2580" s="22"/>
      <c r="G2580" s="22"/>
      <c r="H2580" s="22"/>
      <c r="I2580" s="22"/>
      <c r="J2580" s="22"/>
      <c r="K2580" s="22"/>
      <c r="L2580" s="22"/>
      <c r="M2580" s="22"/>
      <c r="N2580" s="22"/>
      <c r="O2580" s="22"/>
      <c r="P2580" s="22"/>
      <c r="Q2580" s="22"/>
      <c r="R2580" s="22"/>
      <c r="S2580" s="22"/>
      <c r="T2580" s="22"/>
      <c r="U2580" s="22"/>
      <c r="V2580" s="22"/>
      <c r="W2580" s="22"/>
      <c r="X2580" s="22"/>
    </row>
    <row r="2581" spans="3:24" x14ac:dyDescent="0.25">
      <c r="C2581" s="22"/>
      <c r="D2581" s="22"/>
      <c r="E2581" s="22"/>
      <c r="F2581" s="22"/>
      <c r="G2581" s="22"/>
      <c r="H2581" s="22"/>
      <c r="I2581" s="22"/>
      <c r="J2581" s="22"/>
      <c r="K2581" s="22"/>
      <c r="L2581" s="22"/>
      <c r="M2581" s="22"/>
      <c r="N2581" s="22"/>
      <c r="O2581" s="22"/>
      <c r="P2581" s="22"/>
      <c r="Q2581" s="22"/>
      <c r="R2581" s="22"/>
      <c r="S2581" s="22"/>
      <c r="T2581" s="22"/>
      <c r="U2581" s="22"/>
      <c r="V2581" s="22"/>
      <c r="W2581" s="22"/>
      <c r="X2581" s="22"/>
    </row>
    <row r="2582" spans="3:24" x14ac:dyDescent="0.25">
      <c r="C2582" s="22"/>
      <c r="D2582" s="22"/>
      <c r="E2582" s="22"/>
      <c r="F2582" s="22"/>
      <c r="G2582" s="22"/>
      <c r="H2582" s="22"/>
      <c r="I2582" s="22"/>
      <c r="J2582" s="22"/>
      <c r="K2582" s="22"/>
      <c r="L2582" s="22"/>
      <c r="M2582" s="22"/>
      <c r="N2582" s="22"/>
      <c r="O2582" s="22"/>
      <c r="P2582" s="22"/>
      <c r="Q2582" s="22"/>
      <c r="R2582" s="22"/>
      <c r="S2582" s="22"/>
      <c r="T2582" s="22"/>
      <c r="U2582" s="22"/>
      <c r="V2582" s="22"/>
      <c r="W2582" s="22"/>
      <c r="X2582" s="22"/>
    </row>
    <row r="2583" spans="3:24" x14ac:dyDescent="0.25">
      <c r="C2583" s="22"/>
      <c r="D2583" s="22"/>
      <c r="E2583" s="22"/>
      <c r="F2583" s="22"/>
      <c r="G2583" s="22"/>
      <c r="H2583" s="22"/>
      <c r="I2583" s="22"/>
      <c r="J2583" s="22"/>
      <c r="K2583" s="22"/>
      <c r="L2583" s="22"/>
      <c r="M2583" s="22"/>
      <c r="N2583" s="22"/>
      <c r="O2583" s="22"/>
      <c r="P2583" s="22"/>
      <c r="Q2583" s="22"/>
      <c r="R2583" s="22"/>
      <c r="S2583" s="22"/>
      <c r="T2583" s="22"/>
      <c r="U2583" s="22"/>
      <c r="V2583" s="22"/>
      <c r="W2583" s="22"/>
      <c r="X2583" s="22"/>
    </row>
    <row r="2584" spans="3:24" x14ac:dyDescent="0.25">
      <c r="C2584" s="22"/>
      <c r="D2584" s="22"/>
      <c r="E2584" s="22"/>
      <c r="F2584" s="22"/>
      <c r="G2584" s="22"/>
      <c r="H2584" s="22"/>
      <c r="I2584" s="22"/>
      <c r="J2584" s="22"/>
      <c r="K2584" s="22"/>
      <c r="L2584" s="22"/>
      <c r="M2584" s="22"/>
      <c r="N2584" s="22"/>
      <c r="O2584" s="22"/>
      <c r="P2584" s="22"/>
      <c r="Q2584" s="22"/>
      <c r="R2584" s="22"/>
      <c r="S2584" s="22"/>
      <c r="T2584" s="22"/>
      <c r="U2584" s="22"/>
      <c r="V2584" s="22"/>
      <c r="W2584" s="22"/>
      <c r="X2584" s="22"/>
    </row>
    <row r="2585" spans="3:24" x14ac:dyDescent="0.25">
      <c r="C2585" s="22"/>
      <c r="D2585" s="22"/>
      <c r="E2585" s="22"/>
      <c r="F2585" s="22"/>
      <c r="G2585" s="22"/>
      <c r="H2585" s="22"/>
      <c r="I2585" s="22"/>
      <c r="J2585" s="22"/>
      <c r="K2585" s="22"/>
      <c r="L2585" s="22"/>
      <c r="M2585" s="22"/>
      <c r="N2585" s="22"/>
      <c r="O2585" s="22"/>
      <c r="P2585" s="22"/>
      <c r="Q2585" s="22"/>
      <c r="R2585" s="22"/>
      <c r="S2585" s="22"/>
      <c r="T2585" s="22"/>
      <c r="U2585" s="22"/>
      <c r="V2585" s="22"/>
      <c r="W2585" s="22"/>
      <c r="X2585" s="22"/>
    </row>
    <row r="2586" spans="3:24" x14ac:dyDescent="0.25">
      <c r="C2586" s="22"/>
      <c r="D2586" s="22"/>
      <c r="E2586" s="22"/>
      <c r="F2586" s="22"/>
      <c r="G2586" s="22"/>
      <c r="H2586" s="22"/>
      <c r="I2586" s="22"/>
      <c r="J2586" s="22"/>
      <c r="K2586" s="22"/>
      <c r="L2586" s="22"/>
      <c r="M2586" s="22"/>
      <c r="N2586" s="22"/>
      <c r="O2586" s="22"/>
      <c r="P2586" s="22"/>
      <c r="Q2586" s="22"/>
      <c r="R2586" s="22"/>
      <c r="S2586" s="22"/>
      <c r="T2586" s="22"/>
      <c r="U2586" s="22"/>
      <c r="V2586" s="22"/>
      <c r="W2586" s="22"/>
      <c r="X2586" s="22"/>
    </row>
    <row r="2587" spans="3:24" x14ac:dyDescent="0.25">
      <c r="C2587" s="22"/>
      <c r="D2587" s="22"/>
      <c r="E2587" s="22"/>
      <c r="F2587" s="22"/>
      <c r="G2587" s="22"/>
      <c r="H2587" s="22"/>
      <c r="I2587" s="22"/>
      <c r="J2587" s="22"/>
      <c r="K2587" s="22"/>
      <c r="L2587" s="22"/>
      <c r="M2587" s="22"/>
      <c r="N2587" s="22"/>
      <c r="O2587" s="22"/>
      <c r="P2587" s="22"/>
      <c r="Q2587" s="22"/>
      <c r="R2587" s="22"/>
      <c r="S2587" s="22"/>
      <c r="T2587" s="22"/>
      <c r="U2587" s="22"/>
      <c r="V2587" s="22"/>
      <c r="W2587" s="22"/>
      <c r="X2587" s="22"/>
    </row>
    <row r="2588" spans="3:24" x14ac:dyDescent="0.25">
      <c r="C2588" s="22"/>
      <c r="D2588" s="22"/>
      <c r="E2588" s="22"/>
      <c r="F2588" s="22"/>
      <c r="G2588" s="22"/>
      <c r="H2588" s="22"/>
      <c r="I2588" s="22"/>
      <c r="J2588" s="22"/>
      <c r="K2588" s="22"/>
      <c r="L2588" s="22"/>
      <c r="M2588" s="22"/>
      <c r="N2588" s="22"/>
      <c r="O2588" s="22"/>
      <c r="P2588" s="22"/>
      <c r="Q2588" s="22"/>
      <c r="R2588" s="22"/>
      <c r="S2588" s="22"/>
      <c r="T2588" s="22"/>
      <c r="U2588" s="22"/>
      <c r="V2588" s="22"/>
      <c r="W2588" s="22"/>
      <c r="X2588" s="22"/>
    </row>
    <row r="2589" spans="3:24" x14ac:dyDescent="0.25"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  <c r="M2589" s="22"/>
      <c r="N2589" s="22"/>
      <c r="O2589" s="22"/>
      <c r="P2589" s="22"/>
      <c r="Q2589" s="22"/>
      <c r="R2589" s="22"/>
      <c r="S2589" s="22"/>
      <c r="T2589" s="22"/>
      <c r="U2589" s="22"/>
      <c r="V2589" s="22"/>
      <c r="W2589" s="22"/>
      <c r="X2589" s="22"/>
    </row>
    <row r="2590" spans="3:24" x14ac:dyDescent="0.25"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  <c r="M2590" s="22"/>
      <c r="N2590" s="22"/>
      <c r="O2590" s="22"/>
      <c r="P2590" s="22"/>
      <c r="Q2590" s="22"/>
      <c r="R2590" s="22"/>
      <c r="S2590" s="22"/>
      <c r="T2590" s="22"/>
      <c r="U2590" s="22"/>
      <c r="V2590" s="22"/>
      <c r="W2590" s="22"/>
      <c r="X2590" s="22"/>
    </row>
    <row r="2591" spans="3:24" x14ac:dyDescent="0.25"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  <c r="M2591" s="22"/>
      <c r="N2591" s="22"/>
      <c r="O2591" s="22"/>
      <c r="P2591" s="22"/>
      <c r="Q2591" s="22"/>
      <c r="R2591" s="22"/>
      <c r="S2591" s="22"/>
      <c r="T2591" s="22"/>
      <c r="U2591" s="22"/>
      <c r="V2591" s="22"/>
      <c r="W2591" s="22"/>
      <c r="X2591" s="22"/>
    </row>
    <row r="2592" spans="3:24" x14ac:dyDescent="0.25">
      <c r="C2592" s="22"/>
      <c r="D2592" s="22"/>
      <c r="E2592" s="22"/>
      <c r="F2592" s="22"/>
      <c r="G2592" s="22"/>
      <c r="H2592" s="22"/>
      <c r="I2592" s="22"/>
      <c r="J2592" s="22"/>
      <c r="K2592" s="22"/>
      <c r="L2592" s="22"/>
      <c r="M2592" s="22"/>
      <c r="N2592" s="22"/>
      <c r="O2592" s="22"/>
      <c r="P2592" s="22"/>
      <c r="Q2592" s="22"/>
      <c r="R2592" s="22"/>
      <c r="S2592" s="22"/>
      <c r="T2592" s="22"/>
      <c r="U2592" s="22"/>
      <c r="V2592" s="22"/>
      <c r="W2592" s="22"/>
      <c r="X2592" s="22"/>
    </row>
    <row r="2593" spans="3:24" x14ac:dyDescent="0.25">
      <c r="C2593" s="22"/>
      <c r="D2593" s="22"/>
      <c r="E2593" s="22"/>
      <c r="F2593" s="22"/>
      <c r="G2593" s="22"/>
      <c r="H2593" s="22"/>
      <c r="I2593" s="22"/>
      <c r="J2593" s="22"/>
      <c r="K2593" s="22"/>
      <c r="L2593" s="22"/>
      <c r="M2593" s="22"/>
      <c r="N2593" s="22"/>
      <c r="O2593" s="22"/>
      <c r="P2593" s="22"/>
      <c r="Q2593" s="22"/>
      <c r="R2593" s="22"/>
      <c r="S2593" s="22"/>
      <c r="T2593" s="22"/>
      <c r="U2593" s="22"/>
      <c r="V2593" s="22"/>
      <c r="W2593" s="22"/>
      <c r="X2593" s="22"/>
    </row>
    <row r="2594" spans="3:24" x14ac:dyDescent="0.25"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  <c r="M2594" s="22"/>
      <c r="N2594" s="22"/>
      <c r="O2594" s="22"/>
      <c r="P2594" s="22"/>
      <c r="Q2594" s="22"/>
      <c r="R2594" s="22"/>
      <c r="S2594" s="22"/>
      <c r="T2594" s="22"/>
      <c r="U2594" s="22"/>
      <c r="V2594" s="22"/>
      <c r="W2594" s="22"/>
      <c r="X2594" s="22"/>
    </row>
    <row r="2595" spans="3:24" x14ac:dyDescent="0.25">
      <c r="C2595" s="22"/>
      <c r="D2595" s="22"/>
      <c r="E2595" s="22"/>
      <c r="F2595" s="22"/>
      <c r="G2595" s="22"/>
      <c r="H2595" s="22"/>
      <c r="I2595" s="22"/>
      <c r="J2595" s="22"/>
      <c r="K2595" s="22"/>
      <c r="L2595" s="22"/>
      <c r="M2595" s="22"/>
      <c r="N2595" s="22"/>
      <c r="O2595" s="22"/>
      <c r="P2595" s="22"/>
      <c r="Q2595" s="22"/>
      <c r="R2595" s="22"/>
      <c r="S2595" s="22"/>
      <c r="T2595" s="22"/>
      <c r="U2595" s="22"/>
      <c r="V2595" s="22"/>
      <c r="W2595" s="22"/>
      <c r="X2595" s="22"/>
    </row>
    <row r="2596" spans="3:24" x14ac:dyDescent="0.25">
      <c r="C2596" s="22"/>
      <c r="D2596" s="22"/>
      <c r="E2596" s="22"/>
      <c r="F2596" s="22"/>
      <c r="G2596" s="22"/>
      <c r="H2596" s="22"/>
      <c r="I2596" s="22"/>
      <c r="J2596" s="22"/>
      <c r="K2596" s="22"/>
      <c r="L2596" s="22"/>
      <c r="M2596" s="22"/>
      <c r="N2596" s="22"/>
      <c r="O2596" s="22"/>
      <c r="P2596" s="22"/>
      <c r="Q2596" s="22"/>
      <c r="R2596" s="22"/>
      <c r="S2596" s="22"/>
      <c r="T2596" s="22"/>
      <c r="U2596" s="22"/>
      <c r="V2596" s="22"/>
      <c r="W2596" s="22"/>
      <c r="X2596" s="22"/>
    </row>
    <row r="2597" spans="3:24" x14ac:dyDescent="0.25">
      <c r="C2597" s="22"/>
      <c r="D2597" s="22"/>
      <c r="E2597" s="22"/>
      <c r="F2597" s="22"/>
      <c r="G2597" s="22"/>
      <c r="H2597" s="22"/>
      <c r="I2597" s="22"/>
      <c r="J2597" s="22"/>
      <c r="K2597" s="22"/>
      <c r="L2597" s="22"/>
      <c r="M2597" s="22"/>
      <c r="N2597" s="22"/>
      <c r="O2597" s="22"/>
      <c r="P2597" s="22"/>
      <c r="Q2597" s="22"/>
      <c r="R2597" s="22"/>
      <c r="S2597" s="22"/>
      <c r="T2597" s="22"/>
      <c r="U2597" s="22"/>
      <c r="V2597" s="22"/>
      <c r="W2597" s="22"/>
      <c r="X2597" s="22"/>
    </row>
    <row r="2598" spans="3:24" x14ac:dyDescent="0.25"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  <c r="M2598" s="22"/>
      <c r="N2598" s="22"/>
      <c r="O2598" s="22"/>
      <c r="P2598" s="22"/>
      <c r="Q2598" s="22"/>
      <c r="R2598" s="22"/>
      <c r="S2598" s="22"/>
      <c r="T2598" s="22"/>
      <c r="U2598" s="22"/>
      <c r="V2598" s="22"/>
      <c r="W2598" s="22"/>
      <c r="X2598" s="22"/>
    </row>
    <row r="2599" spans="3:24" x14ac:dyDescent="0.25">
      <c r="C2599" s="22"/>
      <c r="D2599" s="22"/>
      <c r="E2599" s="22"/>
      <c r="F2599" s="22"/>
      <c r="G2599" s="22"/>
      <c r="H2599" s="22"/>
      <c r="I2599" s="22"/>
      <c r="J2599" s="22"/>
      <c r="K2599" s="22"/>
      <c r="L2599" s="22"/>
      <c r="M2599" s="22"/>
      <c r="N2599" s="22"/>
      <c r="O2599" s="22"/>
      <c r="P2599" s="22"/>
      <c r="Q2599" s="22"/>
      <c r="R2599" s="22"/>
      <c r="S2599" s="22"/>
      <c r="T2599" s="22"/>
      <c r="U2599" s="22"/>
      <c r="V2599" s="22"/>
      <c r="W2599" s="22"/>
      <c r="X2599" s="22"/>
    </row>
    <row r="2600" spans="3:24" x14ac:dyDescent="0.25">
      <c r="C2600" s="22"/>
      <c r="D2600" s="22"/>
      <c r="E2600" s="22"/>
      <c r="F2600" s="22"/>
      <c r="G2600" s="22"/>
      <c r="H2600" s="22"/>
      <c r="I2600" s="22"/>
      <c r="J2600" s="22"/>
      <c r="K2600" s="22"/>
      <c r="L2600" s="22"/>
      <c r="M2600" s="22"/>
      <c r="N2600" s="22"/>
      <c r="O2600" s="22"/>
      <c r="P2600" s="22"/>
      <c r="Q2600" s="22"/>
      <c r="R2600" s="22"/>
      <c r="S2600" s="22"/>
      <c r="T2600" s="22"/>
      <c r="U2600" s="22"/>
      <c r="V2600" s="22"/>
      <c r="W2600" s="22"/>
      <c r="X2600" s="22"/>
    </row>
    <row r="2601" spans="3:24" x14ac:dyDescent="0.25">
      <c r="C2601" s="22"/>
      <c r="D2601" s="22"/>
      <c r="E2601" s="22"/>
      <c r="F2601" s="22"/>
      <c r="G2601" s="22"/>
      <c r="H2601" s="22"/>
      <c r="I2601" s="22"/>
      <c r="J2601" s="22"/>
      <c r="K2601" s="22"/>
      <c r="L2601" s="22"/>
      <c r="M2601" s="22"/>
      <c r="N2601" s="22"/>
      <c r="O2601" s="22"/>
      <c r="P2601" s="22"/>
      <c r="Q2601" s="22"/>
      <c r="R2601" s="22"/>
      <c r="S2601" s="22"/>
      <c r="T2601" s="22"/>
      <c r="U2601" s="22"/>
      <c r="V2601" s="22"/>
      <c r="W2601" s="22"/>
      <c r="X2601" s="22"/>
    </row>
    <row r="2602" spans="3:24" x14ac:dyDescent="0.25">
      <c r="C2602" s="22"/>
      <c r="D2602" s="22"/>
      <c r="E2602" s="22"/>
      <c r="F2602" s="22"/>
      <c r="G2602" s="22"/>
      <c r="H2602" s="22"/>
      <c r="I2602" s="22"/>
      <c r="J2602" s="22"/>
      <c r="K2602" s="22"/>
      <c r="L2602" s="22"/>
      <c r="M2602" s="22"/>
      <c r="N2602" s="22"/>
      <c r="O2602" s="22"/>
      <c r="P2602" s="22"/>
      <c r="Q2602" s="22"/>
      <c r="R2602" s="22"/>
      <c r="S2602" s="22"/>
      <c r="T2602" s="22"/>
      <c r="U2602" s="22"/>
      <c r="V2602" s="22"/>
      <c r="W2602" s="22"/>
      <c r="X2602" s="22"/>
    </row>
    <row r="2603" spans="3:24" x14ac:dyDescent="0.25">
      <c r="C2603" s="22"/>
      <c r="D2603" s="22"/>
      <c r="E2603" s="22"/>
      <c r="F2603" s="22"/>
      <c r="G2603" s="22"/>
      <c r="H2603" s="22"/>
      <c r="I2603" s="22"/>
      <c r="J2603" s="22"/>
      <c r="K2603" s="22"/>
      <c r="L2603" s="22"/>
      <c r="M2603" s="22"/>
      <c r="N2603" s="22"/>
      <c r="O2603" s="22"/>
      <c r="P2603" s="22"/>
      <c r="Q2603" s="22"/>
      <c r="R2603" s="22"/>
      <c r="S2603" s="22"/>
      <c r="T2603" s="22"/>
      <c r="U2603" s="22"/>
      <c r="V2603" s="22"/>
      <c r="W2603" s="22"/>
      <c r="X2603" s="22"/>
    </row>
    <row r="2604" spans="3:24" x14ac:dyDescent="0.25">
      <c r="C2604" s="22"/>
      <c r="D2604" s="22"/>
      <c r="E2604" s="22"/>
      <c r="F2604" s="22"/>
      <c r="G2604" s="22"/>
      <c r="H2604" s="22"/>
      <c r="I2604" s="22"/>
      <c r="J2604" s="22"/>
      <c r="K2604" s="22"/>
      <c r="L2604" s="22"/>
      <c r="M2604" s="22"/>
      <c r="N2604" s="22"/>
      <c r="O2604" s="22"/>
      <c r="P2604" s="22"/>
      <c r="Q2604" s="22"/>
      <c r="R2604" s="22"/>
      <c r="S2604" s="22"/>
      <c r="T2604" s="22"/>
      <c r="U2604" s="22"/>
      <c r="V2604" s="22"/>
      <c r="W2604" s="22"/>
      <c r="X2604" s="22"/>
    </row>
    <row r="2605" spans="3:24" x14ac:dyDescent="0.25">
      <c r="C2605" s="22"/>
      <c r="D2605" s="22"/>
      <c r="E2605" s="22"/>
      <c r="F2605" s="22"/>
      <c r="G2605" s="22"/>
      <c r="H2605" s="22"/>
      <c r="I2605" s="22"/>
      <c r="J2605" s="22"/>
      <c r="K2605" s="22"/>
      <c r="L2605" s="22"/>
      <c r="M2605" s="22"/>
      <c r="N2605" s="22"/>
      <c r="O2605" s="22"/>
      <c r="P2605" s="22"/>
      <c r="Q2605" s="22"/>
      <c r="R2605" s="22"/>
      <c r="S2605" s="22"/>
      <c r="T2605" s="22"/>
      <c r="U2605" s="22"/>
      <c r="V2605" s="22"/>
      <c r="W2605" s="22"/>
      <c r="X2605" s="22"/>
    </row>
    <row r="2606" spans="3:24" x14ac:dyDescent="0.25">
      <c r="C2606" s="22"/>
      <c r="D2606" s="22"/>
      <c r="E2606" s="22"/>
      <c r="F2606" s="22"/>
      <c r="G2606" s="22"/>
      <c r="H2606" s="22"/>
      <c r="I2606" s="22"/>
      <c r="J2606" s="22"/>
      <c r="K2606" s="22"/>
      <c r="L2606" s="22"/>
      <c r="M2606" s="22"/>
      <c r="N2606" s="22"/>
      <c r="O2606" s="22"/>
      <c r="P2606" s="22"/>
      <c r="Q2606" s="22"/>
      <c r="R2606" s="22"/>
      <c r="S2606" s="22"/>
      <c r="T2606" s="22"/>
      <c r="U2606" s="22"/>
      <c r="V2606" s="22"/>
      <c r="W2606" s="22"/>
      <c r="X2606" s="22"/>
    </row>
    <row r="2607" spans="3:24" x14ac:dyDescent="0.25">
      <c r="C2607" s="22"/>
      <c r="D2607" s="22"/>
      <c r="E2607" s="22"/>
      <c r="F2607" s="22"/>
      <c r="G2607" s="22"/>
      <c r="H2607" s="22"/>
      <c r="I2607" s="22"/>
      <c r="J2607" s="22"/>
      <c r="K2607" s="22"/>
      <c r="L2607" s="22"/>
      <c r="M2607" s="22"/>
      <c r="N2607" s="22"/>
      <c r="O2607" s="22"/>
      <c r="P2607" s="22"/>
      <c r="Q2607" s="22"/>
      <c r="R2607" s="22"/>
      <c r="S2607" s="22"/>
      <c r="T2607" s="22"/>
      <c r="U2607" s="22"/>
      <c r="V2607" s="22"/>
      <c r="W2607" s="22"/>
      <c r="X2607" s="22"/>
    </row>
    <row r="2608" spans="3:24" x14ac:dyDescent="0.25">
      <c r="C2608" s="22"/>
      <c r="D2608" s="22"/>
      <c r="E2608" s="22"/>
      <c r="F2608" s="22"/>
      <c r="G2608" s="22"/>
      <c r="H2608" s="22"/>
      <c r="I2608" s="22"/>
      <c r="J2608" s="22"/>
      <c r="K2608" s="22"/>
      <c r="L2608" s="22"/>
      <c r="M2608" s="22"/>
      <c r="N2608" s="22"/>
      <c r="O2608" s="22"/>
      <c r="P2608" s="22"/>
      <c r="Q2608" s="22"/>
      <c r="R2608" s="22"/>
      <c r="S2608" s="22"/>
      <c r="T2608" s="22"/>
      <c r="U2608" s="22"/>
      <c r="V2608" s="22"/>
      <c r="W2608" s="22"/>
      <c r="X2608" s="22"/>
    </row>
    <row r="2609" spans="3:24" x14ac:dyDescent="0.25">
      <c r="C2609" s="22"/>
      <c r="D2609" s="22"/>
      <c r="E2609" s="22"/>
      <c r="F2609" s="22"/>
      <c r="G2609" s="22"/>
      <c r="H2609" s="22"/>
      <c r="I2609" s="22"/>
      <c r="J2609" s="22"/>
      <c r="K2609" s="22"/>
      <c r="L2609" s="22"/>
      <c r="M2609" s="22"/>
      <c r="N2609" s="22"/>
      <c r="O2609" s="22"/>
      <c r="P2609" s="22"/>
      <c r="Q2609" s="22"/>
      <c r="R2609" s="22"/>
      <c r="S2609" s="22"/>
      <c r="T2609" s="22"/>
      <c r="U2609" s="22"/>
      <c r="V2609" s="22"/>
      <c r="W2609" s="22"/>
      <c r="X2609" s="22"/>
    </row>
    <row r="2610" spans="3:24" x14ac:dyDescent="0.25">
      <c r="C2610" s="22"/>
      <c r="D2610" s="22"/>
      <c r="E2610" s="22"/>
      <c r="F2610" s="22"/>
      <c r="G2610" s="22"/>
      <c r="H2610" s="22"/>
      <c r="I2610" s="22"/>
      <c r="J2610" s="22"/>
      <c r="K2610" s="22"/>
      <c r="L2610" s="22"/>
      <c r="M2610" s="22"/>
      <c r="N2610" s="22"/>
      <c r="O2610" s="22"/>
      <c r="P2610" s="22"/>
      <c r="Q2610" s="22"/>
      <c r="R2610" s="22"/>
      <c r="S2610" s="22"/>
      <c r="T2610" s="22"/>
      <c r="U2610" s="22"/>
      <c r="V2610" s="22"/>
      <c r="W2610" s="22"/>
      <c r="X2610" s="22"/>
    </row>
    <row r="2611" spans="3:24" x14ac:dyDescent="0.25">
      <c r="C2611" s="22"/>
      <c r="D2611" s="22"/>
      <c r="E2611" s="22"/>
      <c r="F2611" s="22"/>
      <c r="G2611" s="22"/>
      <c r="H2611" s="22"/>
      <c r="I2611" s="22"/>
      <c r="J2611" s="22"/>
      <c r="K2611" s="22"/>
      <c r="L2611" s="22"/>
      <c r="M2611" s="22"/>
      <c r="N2611" s="22"/>
      <c r="O2611" s="22"/>
      <c r="P2611" s="22"/>
      <c r="Q2611" s="22"/>
      <c r="R2611" s="22"/>
      <c r="S2611" s="22"/>
      <c r="T2611" s="22"/>
      <c r="U2611" s="22"/>
      <c r="V2611" s="22"/>
      <c r="W2611" s="22"/>
      <c r="X2611" s="22"/>
    </row>
    <row r="2612" spans="3:24" x14ac:dyDescent="0.25">
      <c r="C2612" s="22"/>
      <c r="D2612" s="22"/>
      <c r="E2612" s="22"/>
      <c r="F2612" s="22"/>
      <c r="G2612" s="22"/>
      <c r="H2612" s="22"/>
      <c r="I2612" s="22"/>
      <c r="J2612" s="22"/>
      <c r="K2612" s="22"/>
      <c r="L2612" s="22"/>
      <c r="M2612" s="22"/>
      <c r="N2612" s="22"/>
      <c r="O2612" s="22"/>
      <c r="P2612" s="22"/>
      <c r="Q2612" s="22"/>
      <c r="R2612" s="22"/>
      <c r="S2612" s="22"/>
      <c r="T2612" s="22"/>
      <c r="U2612" s="22"/>
      <c r="V2612" s="22"/>
      <c r="W2612" s="22"/>
      <c r="X2612" s="22"/>
    </row>
    <row r="2613" spans="3:24" x14ac:dyDescent="0.25">
      <c r="C2613" s="22"/>
      <c r="D2613" s="22"/>
      <c r="E2613" s="22"/>
      <c r="F2613" s="22"/>
      <c r="G2613" s="22"/>
      <c r="H2613" s="22"/>
      <c r="I2613" s="22"/>
      <c r="J2613" s="22"/>
      <c r="K2613" s="22"/>
      <c r="L2613" s="22"/>
      <c r="M2613" s="22"/>
      <c r="N2613" s="22"/>
      <c r="O2613" s="22"/>
      <c r="P2613" s="22"/>
      <c r="Q2613" s="22"/>
      <c r="R2613" s="22"/>
      <c r="S2613" s="22"/>
      <c r="T2613" s="22"/>
      <c r="U2613" s="22"/>
      <c r="V2613" s="22"/>
      <c r="W2613" s="22"/>
      <c r="X2613" s="22"/>
    </row>
    <row r="2614" spans="3:24" x14ac:dyDescent="0.25">
      <c r="C2614" s="22"/>
      <c r="D2614" s="22"/>
      <c r="E2614" s="22"/>
      <c r="F2614" s="22"/>
      <c r="G2614" s="22"/>
      <c r="H2614" s="22"/>
      <c r="I2614" s="22"/>
      <c r="J2614" s="22"/>
      <c r="K2614" s="22"/>
      <c r="L2614" s="22"/>
      <c r="M2614" s="22"/>
      <c r="N2614" s="22"/>
      <c r="O2614" s="22"/>
      <c r="P2614" s="22"/>
      <c r="Q2614" s="22"/>
      <c r="R2614" s="22"/>
      <c r="S2614" s="22"/>
      <c r="T2614" s="22"/>
      <c r="U2614" s="22"/>
      <c r="V2614" s="22"/>
      <c r="W2614" s="22"/>
      <c r="X2614" s="22"/>
    </row>
    <row r="2615" spans="3:24" x14ac:dyDescent="0.25">
      <c r="C2615" s="22"/>
      <c r="D2615" s="22"/>
      <c r="E2615" s="22"/>
      <c r="F2615" s="22"/>
      <c r="G2615" s="22"/>
      <c r="H2615" s="22"/>
      <c r="I2615" s="22"/>
      <c r="J2615" s="22"/>
      <c r="K2615" s="22"/>
      <c r="L2615" s="22"/>
      <c r="M2615" s="22"/>
      <c r="N2615" s="22"/>
      <c r="O2615" s="22"/>
      <c r="P2615" s="22"/>
      <c r="Q2615" s="22"/>
      <c r="R2615" s="22"/>
      <c r="S2615" s="22"/>
      <c r="T2615" s="22"/>
      <c r="U2615" s="22"/>
      <c r="V2615" s="22"/>
      <c r="W2615" s="22"/>
      <c r="X2615" s="22"/>
    </row>
    <row r="2616" spans="3:24" x14ac:dyDescent="0.25">
      <c r="C2616" s="22"/>
      <c r="D2616" s="22"/>
      <c r="E2616" s="22"/>
      <c r="F2616" s="22"/>
      <c r="G2616" s="22"/>
      <c r="H2616" s="22"/>
      <c r="I2616" s="22"/>
      <c r="J2616" s="22"/>
      <c r="K2616" s="22"/>
      <c r="L2616" s="22"/>
      <c r="M2616" s="22"/>
      <c r="N2616" s="22"/>
      <c r="O2616" s="22"/>
      <c r="P2616" s="22"/>
      <c r="Q2616" s="22"/>
      <c r="R2616" s="22"/>
      <c r="S2616" s="22"/>
      <c r="T2616" s="22"/>
      <c r="U2616" s="22"/>
      <c r="V2616" s="22"/>
      <c r="W2616" s="22"/>
      <c r="X2616" s="22"/>
    </row>
    <row r="2617" spans="3:24" x14ac:dyDescent="0.25">
      <c r="C2617" s="22"/>
      <c r="D2617" s="22"/>
      <c r="E2617" s="22"/>
      <c r="F2617" s="22"/>
      <c r="G2617" s="22"/>
      <c r="H2617" s="22"/>
      <c r="I2617" s="22"/>
      <c r="J2617" s="22"/>
      <c r="K2617" s="22"/>
      <c r="L2617" s="22"/>
      <c r="M2617" s="22"/>
      <c r="N2617" s="22"/>
      <c r="O2617" s="22"/>
      <c r="P2617" s="22"/>
      <c r="Q2617" s="22"/>
      <c r="R2617" s="22"/>
      <c r="S2617" s="22"/>
      <c r="T2617" s="22"/>
      <c r="U2617" s="22"/>
      <c r="V2617" s="22"/>
      <c r="W2617" s="22"/>
      <c r="X2617" s="22"/>
    </row>
    <row r="2618" spans="3:24" x14ac:dyDescent="0.25">
      <c r="C2618" s="22"/>
      <c r="D2618" s="22"/>
      <c r="E2618" s="22"/>
      <c r="F2618" s="22"/>
      <c r="G2618" s="22"/>
      <c r="H2618" s="22"/>
      <c r="I2618" s="22"/>
      <c r="J2618" s="22"/>
      <c r="K2618" s="22"/>
      <c r="L2618" s="22"/>
      <c r="M2618" s="22"/>
      <c r="N2618" s="22"/>
      <c r="O2618" s="22"/>
      <c r="P2618" s="22"/>
      <c r="Q2618" s="22"/>
      <c r="R2618" s="22"/>
      <c r="S2618" s="22"/>
      <c r="T2618" s="22"/>
      <c r="U2618" s="22"/>
      <c r="V2618" s="22"/>
      <c r="W2618" s="22"/>
      <c r="X2618" s="22"/>
    </row>
    <row r="2619" spans="3:24" x14ac:dyDescent="0.25">
      <c r="C2619" s="22"/>
      <c r="D2619" s="22"/>
      <c r="E2619" s="22"/>
      <c r="F2619" s="22"/>
      <c r="G2619" s="22"/>
      <c r="H2619" s="22"/>
      <c r="I2619" s="22"/>
      <c r="J2619" s="22"/>
      <c r="K2619" s="22"/>
      <c r="L2619" s="22"/>
      <c r="M2619" s="22"/>
      <c r="N2619" s="22"/>
      <c r="O2619" s="22"/>
      <c r="P2619" s="22"/>
      <c r="Q2619" s="22"/>
      <c r="R2619" s="22"/>
      <c r="S2619" s="22"/>
      <c r="T2619" s="22"/>
      <c r="U2619" s="22"/>
      <c r="V2619" s="22"/>
      <c r="W2619" s="22"/>
      <c r="X2619" s="22"/>
    </row>
    <row r="2620" spans="3:24" x14ac:dyDescent="0.25">
      <c r="C2620" s="22"/>
      <c r="D2620" s="22"/>
      <c r="E2620" s="22"/>
      <c r="F2620" s="22"/>
      <c r="G2620" s="22"/>
      <c r="H2620" s="22"/>
      <c r="I2620" s="22"/>
      <c r="J2620" s="22"/>
      <c r="K2620" s="22"/>
      <c r="L2620" s="22"/>
      <c r="M2620" s="22"/>
      <c r="N2620" s="22"/>
      <c r="O2620" s="22"/>
      <c r="P2620" s="22"/>
      <c r="Q2620" s="22"/>
      <c r="R2620" s="22"/>
      <c r="S2620" s="22"/>
      <c r="T2620" s="22"/>
      <c r="U2620" s="22"/>
      <c r="V2620" s="22"/>
      <c r="W2620" s="22"/>
      <c r="X2620" s="22"/>
    </row>
    <row r="2621" spans="3:24" x14ac:dyDescent="0.25">
      <c r="C2621" s="22"/>
      <c r="D2621" s="22"/>
      <c r="E2621" s="22"/>
      <c r="F2621" s="22"/>
      <c r="G2621" s="22"/>
      <c r="H2621" s="22"/>
      <c r="I2621" s="22"/>
      <c r="J2621" s="22"/>
      <c r="K2621" s="22"/>
      <c r="L2621" s="22"/>
      <c r="M2621" s="22"/>
      <c r="N2621" s="22"/>
      <c r="O2621" s="22"/>
      <c r="P2621" s="22"/>
      <c r="Q2621" s="22"/>
      <c r="R2621" s="22"/>
      <c r="S2621" s="22"/>
      <c r="T2621" s="22"/>
      <c r="U2621" s="22"/>
      <c r="V2621" s="22"/>
      <c r="W2621" s="22"/>
      <c r="X2621" s="22"/>
    </row>
    <row r="2622" spans="3:24" x14ac:dyDescent="0.25">
      <c r="C2622" s="22"/>
      <c r="D2622" s="22"/>
      <c r="E2622" s="22"/>
      <c r="F2622" s="22"/>
      <c r="G2622" s="22"/>
      <c r="H2622" s="22"/>
      <c r="I2622" s="22"/>
      <c r="J2622" s="22"/>
      <c r="K2622" s="22"/>
      <c r="L2622" s="22"/>
      <c r="M2622" s="22"/>
      <c r="N2622" s="22"/>
      <c r="O2622" s="22"/>
      <c r="P2622" s="22"/>
      <c r="Q2622" s="22"/>
      <c r="R2622" s="22"/>
      <c r="S2622" s="22"/>
      <c r="T2622" s="22"/>
      <c r="U2622" s="22"/>
      <c r="V2622" s="22"/>
      <c r="W2622" s="22"/>
      <c r="X2622" s="22"/>
    </row>
    <row r="2623" spans="3:24" x14ac:dyDescent="0.25">
      <c r="C2623" s="22"/>
      <c r="D2623" s="22"/>
      <c r="E2623" s="22"/>
      <c r="F2623" s="22"/>
      <c r="G2623" s="22"/>
      <c r="H2623" s="22"/>
      <c r="I2623" s="22"/>
      <c r="J2623" s="22"/>
      <c r="K2623" s="22"/>
      <c r="L2623" s="22"/>
      <c r="M2623" s="22"/>
      <c r="N2623" s="22"/>
      <c r="O2623" s="22"/>
      <c r="P2623" s="22"/>
      <c r="Q2623" s="22"/>
      <c r="R2623" s="22"/>
      <c r="S2623" s="22"/>
      <c r="T2623" s="22"/>
      <c r="U2623" s="22"/>
      <c r="V2623" s="22"/>
      <c r="W2623" s="22"/>
      <c r="X2623" s="22"/>
    </row>
    <row r="2624" spans="3:24" x14ac:dyDescent="0.25">
      <c r="C2624" s="22"/>
      <c r="D2624" s="22"/>
      <c r="E2624" s="22"/>
      <c r="F2624" s="22"/>
      <c r="G2624" s="22"/>
      <c r="H2624" s="22"/>
      <c r="I2624" s="22"/>
      <c r="J2624" s="22"/>
      <c r="K2624" s="22"/>
      <c r="L2624" s="22"/>
      <c r="M2624" s="22"/>
      <c r="N2624" s="22"/>
      <c r="O2624" s="22"/>
      <c r="P2624" s="22"/>
      <c r="Q2624" s="22"/>
      <c r="R2624" s="22"/>
      <c r="S2624" s="22"/>
      <c r="T2624" s="22"/>
      <c r="U2624" s="22"/>
      <c r="V2624" s="22"/>
      <c r="W2624" s="22"/>
      <c r="X2624" s="22"/>
    </row>
    <row r="2625" spans="3:24" x14ac:dyDescent="0.25">
      <c r="C2625" s="22"/>
      <c r="D2625" s="22"/>
      <c r="E2625" s="22"/>
      <c r="F2625" s="22"/>
      <c r="G2625" s="22"/>
      <c r="H2625" s="22"/>
      <c r="I2625" s="22"/>
      <c r="J2625" s="22"/>
      <c r="K2625" s="22"/>
      <c r="L2625" s="22"/>
      <c r="M2625" s="22"/>
      <c r="N2625" s="22"/>
      <c r="O2625" s="22"/>
      <c r="P2625" s="22"/>
      <c r="Q2625" s="22"/>
      <c r="R2625" s="22"/>
      <c r="S2625" s="22"/>
      <c r="T2625" s="22"/>
      <c r="U2625" s="22"/>
      <c r="V2625" s="22"/>
      <c r="W2625" s="22"/>
      <c r="X2625" s="22"/>
    </row>
    <row r="2626" spans="3:24" x14ac:dyDescent="0.25">
      <c r="C2626" s="22"/>
      <c r="D2626" s="22"/>
      <c r="E2626" s="22"/>
      <c r="F2626" s="22"/>
      <c r="G2626" s="22"/>
      <c r="H2626" s="22"/>
      <c r="I2626" s="22"/>
      <c r="J2626" s="22"/>
      <c r="K2626" s="22"/>
      <c r="L2626" s="22"/>
      <c r="M2626" s="22"/>
      <c r="N2626" s="22"/>
      <c r="O2626" s="22"/>
      <c r="P2626" s="22"/>
      <c r="Q2626" s="22"/>
      <c r="R2626" s="22"/>
      <c r="S2626" s="22"/>
      <c r="T2626" s="22"/>
      <c r="U2626" s="22"/>
      <c r="V2626" s="22"/>
      <c r="W2626" s="22"/>
      <c r="X2626" s="22"/>
    </row>
    <row r="2627" spans="3:24" x14ac:dyDescent="0.25">
      <c r="C2627" s="22"/>
      <c r="D2627" s="22"/>
      <c r="E2627" s="22"/>
      <c r="F2627" s="22"/>
      <c r="G2627" s="22"/>
      <c r="H2627" s="22"/>
      <c r="I2627" s="22"/>
      <c r="J2627" s="22"/>
      <c r="K2627" s="22"/>
      <c r="L2627" s="22"/>
      <c r="M2627" s="22"/>
      <c r="N2627" s="22"/>
      <c r="O2627" s="22"/>
      <c r="P2627" s="22"/>
      <c r="Q2627" s="22"/>
      <c r="R2627" s="22"/>
      <c r="S2627" s="22"/>
      <c r="T2627" s="22"/>
      <c r="U2627" s="22"/>
      <c r="V2627" s="22"/>
      <c r="W2627" s="22"/>
      <c r="X2627" s="22"/>
    </row>
    <row r="2628" spans="3:24" x14ac:dyDescent="0.25">
      <c r="C2628" s="22"/>
      <c r="D2628" s="22"/>
      <c r="E2628" s="22"/>
      <c r="F2628" s="22"/>
      <c r="G2628" s="22"/>
      <c r="H2628" s="22"/>
      <c r="I2628" s="22"/>
      <c r="J2628" s="22"/>
      <c r="K2628" s="22"/>
      <c r="L2628" s="22"/>
      <c r="M2628" s="22"/>
      <c r="N2628" s="22"/>
      <c r="O2628" s="22"/>
      <c r="P2628" s="22"/>
      <c r="Q2628" s="22"/>
      <c r="R2628" s="22"/>
      <c r="S2628" s="22"/>
      <c r="T2628" s="22"/>
      <c r="U2628" s="22"/>
      <c r="V2628" s="22"/>
      <c r="W2628" s="22"/>
      <c r="X2628" s="22"/>
    </row>
    <row r="2629" spans="3:24" x14ac:dyDescent="0.25">
      <c r="C2629" s="22"/>
      <c r="D2629" s="22"/>
      <c r="E2629" s="22"/>
      <c r="F2629" s="22"/>
      <c r="G2629" s="22"/>
      <c r="H2629" s="22"/>
      <c r="I2629" s="22"/>
      <c r="J2629" s="22"/>
      <c r="K2629" s="22"/>
      <c r="L2629" s="22"/>
      <c r="M2629" s="22"/>
      <c r="N2629" s="22"/>
      <c r="O2629" s="22"/>
      <c r="P2629" s="22"/>
      <c r="Q2629" s="22"/>
      <c r="R2629" s="22"/>
      <c r="S2629" s="22"/>
      <c r="T2629" s="22"/>
      <c r="U2629" s="22"/>
      <c r="V2629" s="22"/>
      <c r="W2629" s="22"/>
      <c r="X2629" s="22"/>
    </row>
    <row r="2630" spans="3:24" x14ac:dyDescent="0.25">
      <c r="C2630" s="22"/>
      <c r="D2630" s="22"/>
      <c r="E2630" s="22"/>
      <c r="F2630" s="22"/>
      <c r="G2630" s="22"/>
      <c r="H2630" s="22"/>
      <c r="I2630" s="22"/>
      <c r="J2630" s="22"/>
      <c r="K2630" s="22"/>
      <c r="L2630" s="22"/>
      <c r="M2630" s="22"/>
      <c r="N2630" s="22"/>
      <c r="O2630" s="22"/>
      <c r="P2630" s="22"/>
      <c r="Q2630" s="22"/>
      <c r="R2630" s="22"/>
      <c r="S2630" s="22"/>
      <c r="T2630" s="22"/>
      <c r="U2630" s="22"/>
      <c r="V2630" s="22"/>
      <c r="W2630" s="22"/>
      <c r="X2630" s="22"/>
    </row>
    <row r="2631" spans="3:24" x14ac:dyDescent="0.25">
      <c r="C2631" s="22"/>
      <c r="D2631" s="22"/>
      <c r="E2631" s="22"/>
      <c r="F2631" s="22"/>
      <c r="G2631" s="22"/>
      <c r="H2631" s="22"/>
      <c r="I2631" s="22"/>
      <c r="J2631" s="22"/>
      <c r="K2631" s="22"/>
      <c r="L2631" s="22"/>
      <c r="M2631" s="22"/>
      <c r="N2631" s="22"/>
      <c r="O2631" s="22"/>
      <c r="P2631" s="22"/>
      <c r="Q2631" s="22"/>
      <c r="R2631" s="22"/>
      <c r="S2631" s="22"/>
      <c r="T2631" s="22"/>
      <c r="U2631" s="22"/>
      <c r="V2631" s="22"/>
      <c r="W2631" s="22"/>
      <c r="X2631" s="22"/>
    </row>
    <row r="2632" spans="3:24" x14ac:dyDescent="0.25">
      <c r="C2632" s="22"/>
      <c r="D2632" s="22"/>
      <c r="E2632" s="22"/>
      <c r="F2632" s="22"/>
      <c r="G2632" s="22"/>
      <c r="H2632" s="22"/>
      <c r="I2632" s="22"/>
      <c r="J2632" s="22"/>
      <c r="K2632" s="22"/>
      <c r="L2632" s="22"/>
      <c r="M2632" s="22"/>
      <c r="N2632" s="22"/>
      <c r="O2632" s="22"/>
      <c r="P2632" s="22"/>
      <c r="Q2632" s="22"/>
      <c r="R2632" s="22"/>
      <c r="S2632" s="22"/>
      <c r="T2632" s="22"/>
      <c r="U2632" s="22"/>
      <c r="V2632" s="22"/>
      <c r="W2632" s="22"/>
      <c r="X2632" s="22"/>
    </row>
    <row r="2633" spans="3:24" x14ac:dyDescent="0.25">
      <c r="C2633" s="22"/>
      <c r="D2633" s="22"/>
      <c r="E2633" s="22"/>
      <c r="F2633" s="22"/>
      <c r="G2633" s="22"/>
      <c r="H2633" s="22"/>
      <c r="I2633" s="22"/>
      <c r="J2633" s="22"/>
      <c r="K2633" s="22"/>
      <c r="L2633" s="22"/>
      <c r="M2633" s="22"/>
      <c r="N2633" s="22"/>
      <c r="O2633" s="22"/>
      <c r="P2633" s="22"/>
      <c r="Q2633" s="22"/>
      <c r="R2633" s="22"/>
      <c r="S2633" s="22"/>
      <c r="T2633" s="22"/>
      <c r="U2633" s="22"/>
      <c r="V2633" s="22"/>
      <c r="W2633" s="22"/>
      <c r="X2633" s="22"/>
    </row>
    <row r="2634" spans="3:24" x14ac:dyDescent="0.25">
      <c r="C2634" s="22"/>
      <c r="D2634" s="22"/>
      <c r="E2634" s="22"/>
      <c r="F2634" s="22"/>
      <c r="G2634" s="22"/>
      <c r="H2634" s="22"/>
      <c r="I2634" s="22"/>
      <c r="J2634" s="22"/>
      <c r="K2634" s="22"/>
      <c r="L2634" s="22"/>
      <c r="M2634" s="22"/>
      <c r="N2634" s="22"/>
      <c r="O2634" s="22"/>
      <c r="P2634" s="22"/>
      <c r="Q2634" s="22"/>
      <c r="R2634" s="22"/>
      <c r="S2634" s="22"/>
      <c r="T2634" s="22"/>
      <c r="U2634" s="22"/>
      <c r="V2634" s="22"/>
      <c r="W2634" s="22"/>
      <c r="X2634" s="22"/>
    </row>
    <row r="2635" spans="3:24" x14ac:dyDescent="0.25">
      <c r="C2635" s="22"/>
      <c r="D2635" s="22"/>
      <c r="E2635" s="22"/>
      <c r="F2635" s="22"/>
      <c r="G2635" s="22"/>
      <c r="H2635" s="22"/>
      <c r="I2635" s="22"/>
      <c r="J2635" s="22"/>
      <c r="K2635" s="22"/>
      <c r="L2635" s="22"/>
      <c r="M2635" s="22"/>
      <c r="N2635" s="22"/>
      <c r="O2635" s="22"/>
      <c r="P2635" s="22"/>
      <c r="Q2635" s="22"/>
      <c r="R2635" s="22"/>
      <c r="S2635" s="22"/>
      <c r="T2635" s="22"/>
      <c r="U2635" s="22"/>
      <c r="V2635" s="22"/>
      <c r="W2635" s="22"/>
      <c r="X2635" s="22"/>
    </row>
    <row r="2636" spans="3:24" x14ac:dyDescent="0.25">
      <c r="C2636" s="22"/>
      <c r="D2636" s="22"/>
      <c r="E2636" s="22"/>
      <c r="F2636" s="22"/>
      <c r="G2636" s="22"/>
      <c r="H2636" s="22"/>
      <c r="I2636" s="22"/>
      <c r="J2636" s="22"/>
      <c r="K2636" s="22"/>
      <c r="L2636" s="22"/>
      <c r="M2636" s="22"/>
      <c r="N2636" s="22"/>
      <c r="O2636" s="22"/>
      <c r="P2636" s="22"/>
      <c r="Q2636" s="22"/>
      <c r="R2636" s="22"/>
      <c r="S2636" s="22"/>
      <c r="T2636" s="22"/>
      <c r="U2636" s="22"/>
      <c r="V2636" s="22"/>
      <c r="W2636" s="22"/>
      <c r="X2636" s="22"/>
    </row>
    <row r="2637" spans="3:24" x14ac:dyDescent="0.25">
      <c r="C2637" s="22"/>
      <c r="D2637" s="22"/>
      <c r="E2637" s="22"/>
      <c r="F2637" s="22"/>
      <c r="G2637" s="22"/>
      <c r="H2637" s="22"/>
      <c r="I2637" s="22"/>
      <c r="J2637" s="22"/>
      <c r="K2637" s="22"/>
      <c r="L2637" s="22"/>
      <c r="M2637" s="22"/>
      <c r="N2637" s="22"/>
      <c r="O2637" s="22"/>
      <c r="P2637" s="22"/>
      <c r="Q2637" s="22"/>
      <c r="R2637" s="22"/>
      <c r="S2637" s="22"/>
      <c r="T2637" s="22"/>
      <c r="U2637" s="22"/>
      <c r="V2637" s="22"/>
      <c r="W2637" s="22"/>
      <c r="X2637" s="22"/>
    </row>
    <row r="2638" spans="3:24" x14ac:dyDescent="0.25">
      <c r="C2638" s="22"/>
      <c r="D2638" s="22"/>
      <c r="E2638" s="22"/>
      <c r="F2638" s="22"/>
      <c r="G2638" s="22"/>
      <c r="H2638" s="22"/>
      <c r="I2638" s="22"/>
      <c r="J2638" s="22"/>
      <c r="K2638" s="22"/>
      <c r="L2638" s="22"/>
      <c r="M2638" s="22"/>
      <c r="N2638" s="22"/>
      <c r="O2638" s="22"/>
      <c r="P2638" s="22"/>
      <c r="Q2638" s="22"/>
      <c r="R2638" s="22"/>
      <c r="S2638" s="22"/>
      <c r="T2638" s="22"/>
      <c r="U2638" s="22"/>
      <c r="V2638" s="22"/>
      <c r="W2638" s="22"/>
      <c r="X2638" s="22"/>
    </row>
    <row r="2639" spans="3:24" x14ac:dyDescent="0.25">
      <c r="C2639" s="22"/>
      <c r="D2639" s="22"/>
      <c r="E2639" s="22"/>
      <c r="F2639" s="22"/>
      <c r="G2639" s="22"/>
      <c r="H2639" s="22"/>
      <c r="I2639" s="22"/>
      <c r="J2639" s="22"/>
      <c r="K2639" s="22"/>
      <c r="L2639" s="22"/>
      <c r="M2639" s="22"/>
      <c r="N2639" s="22"/>
      <c r="O2639" s="22"/>
      <c r="P2639" s="22"/>
      <c r="Q2639" s="22"/>
      <c r="R2639" s="22"/>
      <c r="S2639" s="22"/>
      <c r="T2639" s="22"/>
      <c r="U2639" s="22"/>
      <c r="V2639" s="22"/>
      <c r="W2639" s="22"/>
      <c r="X2639" s="22"/>
    </row>
    <row r="2640" spans="3:24" x14ac:dyDescent="0.25">
      <c r="C2640" s="22"/>
      <c r="D2640" s="22"/>
      <c r="E2640" s="22"/>
      <c r="F2640" s="22"/>
      <c r="G2640" s="22"/>
      <c r="H2640" s="22"/>
      <c r="I2640" s="22"/>
      <c r="J2640" s="22"/>
      <c r="K2640" s="22"/>
      <c r="L2640" s="22"/>
      <c r="M2640" s="22"/>
      <c r="N2640" s="22"/>
      <c r="O2640" s="22"/>
      <c r="P2640" s="22"/>
      <c r="Q2640" s="22"/>
      <c r="R2640" s="22"/>
      <c r="S2640" s="22"/>
      <c r="T2640" s="22"/>
      <c r="U2640" s="22"/>
      <c r="V2640" s="22"/>
      <c r="W2640" s="22"/>
      <c r="X2640" s="22"/>
    </row>
    <row r="2641" spans="3:24" x14ac:dyDescent="0.25">
      <c r="C2641" s="22"/>
      <c r="D2641" s="22"/>
      <c r="E2641" s="22"/>
      <c r="F2641" s="22"/>
      <c r="G2641" s="22"/>
      <c r="H2641" s="22"/>
      <c r="I2641" s="22"/>
      <c r="J2641" s="22"/>
      <c r="K2641" s="22"/>
      <c r="L2641" s="22"/>
      <c r="M2641" s="22"/>
      <c r="N2641" s="22"/>
      <c r="O2641" s="22"/>
      <c r="P2641" s="22"/>
      <c r="Q2641" s="22"/>
      <c r="R2641" s="22"/>
      <c r="S2641" s="22"/>
      <c r="T2641" s="22"/>
      <c r="U2641" s="22"/>
      <c r="V2641" s="22"/>
      <c r="W2641" s="22"/>
      <c r="X2641" s="22"/>
    </row>
    <row r="2642" spans="3:24" x14ac:dyDescent="0.25">
      <c r="C2642" s="22"/>
      <c r="D2642" s="22"/>
      <c r="E2642" s="22"/>
      <c r="F2642" s="22"/>
      <c r="G2642" s="22"/>
      <c r="H2642" s="22"/>
      <c r="I2642" s="22"/>
      <c r="J2642" s="22"/>
      <c r="K2642" s="22"/>
      <c r="L2642" s="22"/>
      <c r="M2642" s="22"/>
      <c r="N2642" s="22"/>
      <c r="O2642" s="22"/>
      <c r="P2642" s="22"/>
      <c r="Q2642" s="22"/>
      <c r="R2642" s="22"/>
      <c r="S2642" s="22"/>
      <c r="T2642" s="22"/>
      <c r="U2642" s="22"/>
      <c r="V2642" s="22"/>
      <c r="W2642" s="22"/>
      <c r="X2642" s="22"/>
    </row>
    <row r="2643" spans="3:24" x14ac:dyDescent="0.25">
      <c r="C2643" s="22"/>
      <c r="D2643" s="22"/>
      <c r="E2643" s="22"/>
      <c r="F2643" s="22"/>
      <c r="G2643" s="22"/>
      <c r="H2643" s="22"/>
      <c r="I2643" s="22"/>
      <c r="J2643" s="22"/>
      <c r="K2643" s="22"/>
      <c r="L2643" s="22"/>
      <c r="M2643" s="22"/>
      <c r="N2643" s="22"/>
      <c r="O2643" s="22"/>
      <c r="P2643" s="22"/>
      <c r="Q2643" s="22"/>
      <c r="R2643" s="22"/>
      <c r="S2643" s="22"/>
      <c r="T2643" s="22"/>
      <c r="U2643" s="22"/>
      <c r="V2643" s="22"/>
      <c r="W2643" s="22"/>
      <c r="X2643" s="22"/>
    </row>
    <row r="2644" spans="3:24" x14ac:dyDescent="0.25">
      <c r="C2644" s="22"/>
      <c r="D2644" s="22"/>
      <c r="E2644" s="22"/>
      <c r="F2644" s="22"/>
      <c r="G2644" s="22"/>
      <c r="H2644" s="22"/>
      <c r="I2644" s="22"/>
      <c r="J2644" s="22"/>
      <c r="K2644" s="22"/>
      <c r="L2644" s="22"/>
      <c r="M2644" s="22"/>
      <c r="N2644" s="22"/>
      <c r="O2644" s="22"/>
      <c r="P2644" s="22"/>
      <c r="Q2644" s="22"/>
      <c r="R2644" s="22"/>
      <c r="S2644" s="22"/>
      <c r="T2644" s="22"/>
      <c r="U2644" s="22"/>
      <c r="V2644" s="22"/>
      <c r="W2644" s="22"/>
      <c r="X2644" s="22"/>
    </row>
    <row r="2645" spans="3:24" x14ac:dyDescent="0.25">
      <c r="C2645" s="22"/>
      <c r="D2645" s="22"/>
      <c r="E2645" s="22"/>
      <c r="F2645" s="22"/>
      <c r="G2645" s="22"/>
      <c r="H2645" s="22"/>
      <c r="I2645" s="22"/>
      <c r="J2645" s="22"/>
      <c r="K2645" s="22"/>
      <c r="L2645" s="22"/>
      <c r="M2645" s="22"/>
      <c r="N2645" s="22"/>
      <c r="O2645" s="22"/>
      <c r="P2645" s="22"/>
      <c r="Q2645" s="22"/>
      <c r="R2645" s="22"/>
      <c r="S2645" s="22"/>
      <c r="T2645" s="22"/>
      <c r="U2645" s="22"/>
      <c r="V2645" s="22"/>
      <c r="W2645" s="22"/>
      <c r="X2645" s="22"/>
    </row>
    <row r="2646" spans="3:24" x14ac:dyDescent="0.25">
      <c r="C2646" s="22"/>
      <c r="D2646" s="22"/>
      <c r="E2646" s="22"/>
      <c r="F2646" s="22"/>
      <c r="G2646" s="22"/>
      <c r="H2646" s="22"/>
      <c r="I2646" s="22"/>
      <c r="J2646" s="22"/>
      <c r="K2646" s="22"/>
      <c r="L2646" s="22"/>
      <c r="M2646" s="22"/>
      <c r="N2646" s="22"/>
      <c r="O2646" s="22"/>
      <c r="P2646" s="22"/>
      <c r="Q2646" s="22"/>
      <c r="R2646" s="22"/>
      <c r="S2646" s="22"/>
      <c r="T2646" s="22"/>
      <c r="U2646" s="22"/>
      <c r="V2646" s="22"/>
      <c r="W2646" s="22"/>
      <c r="X2646" s="22"/>
    </row>
    <row r="2647" spans="3:24" x14ac:dyDescent="0.25">
      <c r="C2647" s="22"/>
      <c r="D2647" s="22"/>
      <c r="E2647" s="22"/>
      <c r="F2647" s="22"/>
      <c r="G2647" s="22"/>
      <c r="H2647" s="22"/>
      <c r="I2647" s="22"/>
      <c r="J2647" s="22"/>
      <c r="K2647" s="22"/>
      <c r="L2647" s="22"/>
      <c r="M2647" s="22"/>
      <c r="N2647" s="22"/>
      <c r="O2647" s="22"/>
      <c r="P2647" s="22"/>
      <c r="Q2647" s="22"/>
      <c r="R2647" s="22"/>
      <c r="S2647" s="22"/>
      <c r="T2647" s="22"/>
      <c r="U2647" s="22"/>
      <c r="V2647" s="22"/>
      <c r="W2647" s="22"/>
      <c r="X2647" s="22"/>
    </row>
    <row r="2648" spans="3:24" x14ac:dyDescent="0.25">
      <c r="C2648" s="22"/>
      <c r="D2648" s="22"/>
      <c r="E2648" s="22"/>
      <c r="F2648" s="22"/>
      <c r="G2648" s="22"/>
      <c r="H2648" s="22"/>
      <c r="I2648" s="22"/>
      <c r="J2648" s="22"/>
      <c r="K2648" s="22"/>
      <c r="L2648" s="22"/>
      <c r="M2648" s="22"/>
      <c r="N2648" s="22"/>
      <c r="O2648" s="22"/>
      <c r="P2648" s="22"/>
      <c r="Q2648" s="22"/>
      <c r="R2648" s="22"/>
      <c r="S2648" s="22"/>
      <c r="T2648" s="22"/>
      <c r="U2648" s="22"/>
      <c r="V2648" s="22"/>
      <c r="W2648" s="22"/>
      <c r="X2648" s="22"/>
    </row>
    <row r="2649" spans="3:24" x14ac:dyDescent="0.25">
      <c r="C2649" s="22"/>
      <c r="D2649" s="22"/>
      <c r="E2649" s="22"/>
      <c r="F2649" s="22"/>
      <c r="G2649" s="22"/>
      <c r="H2649" s="22"/>
      <c r="I2649" s="22"/>
      <c r="J2649" s="22"/>
      <c r="K2649" s="22"/>
      <c r="L2649" s="22"/>
      <c r="M2649" s="22"/>
      <c r="N2649" s="22"/>
      <c r="O2649" s="22"/>
      <c r="P2649" s="22"/>
      <c r="Q2649" s="22"/>
      <c r="R2649" s="22"/>
      <c r="S2649" s="22"/>
      <c r="T2649" s="22"/>
      <c r="U2649" s="22"/>
      <c r="V2649" s="22"/>
      <c r="W2649" s="22"/>
      <c r="X2649" s="22"/>
    </row>
    <row r="2650" spans="3:24" x14ac:dyDescent="0.25">
      <c r="C2650" s="22"/>
      <c r="D2650" s="22"/>
      <c r="E2650" s="22"/>
      <c r="F2650" s="22"/>
      <c r="G2650" s="22"/>
      <c r="H2650" s="22"/>
      <c r="I2650" s="22"/>
      <c r="J2650" s="22"/>
      <c r="K2650" s="22"/>
      <c r="L2650" s="22"/>
      <c r="M2650" s="22"/>
      <c r="N2650" s="22"/>
      <c r="O2650" s="22"/>
      <c r="P2650" s="22"/>
      <c r="Q2650" s="22"/>
      <c r="R2650" s="22"/>
      <c r="S2650" s="22"/>
      <c r="T2650" s="22"/>
      <c r="U2650" s="22"/>
      <c r="V2650" s="22"/>
      <c r="W2650" s="22"/>
      <c r="X2650" s="22"/>
    </row>
    <row r="2651" spans="3:24" x14ac:dyDescent="0.25">
      <c r="C2651" s="22"/>
      <c r="D2651" s="22"/>
      <c r="E2651" s="22"/>
      <c r="F2651" s="22"/>
      <c r="G2651" s="22"/>
      <c r="H2651" s="22"/>
      <c r="I2651" s="22"/>
      <c r="J2651" s="22"/>
      <c r="K2651" s="22"/>
      <c r="L2651" s="22"/>
      <c r="M2651" s="22"/>
      <c r="N2651" s="22"/>
      <c r="O2651" s="22"/>
      <c r="P2651" s="22"/>
      <c r="Q2651" s="22"/>
      <c r="R2651" s="22"/>
      <c r="S2651" s="22"/>
      <c r="T2651" s="22"/>
      <c r="U2651" s="22"/>
      <c r="V2651" s="22"/>
      <c r="W2651" s="22"/>
      <c r="X2651" s="22"/>
    </row>
    <row r="2652" spans="3:24" x14ac:dyDescent="0.25">
      <c r="C2652" s="22"/>
      <c r="D2652" s="22"/>
      <c r="E2652" s="22"/>
      <c r="F2652" s="22"/>
      <c r="G2652" s="22"/>
      <c r="H2652" s="22"/>
      <c r="I2652" s="22"/>
      <c r="J2652" s="22"/>
      <c r="K2652" s="22"/>
      <c r="L2652" s="22"/>
      <c r="M2652" s="22"/>
      <c r="N2652" s="22"/>
      <c r="O2652" s="22"/>
      <c r="P2652" s="22"/>
      <c r="Q2652" s="22"/>
      <c r="R2652" s="22"/>
      <c r="S2652" s="22"/>
      <c r="T2652" s="22"/>
      <c r="U2652" s="22"/>
      <c r="V2652" s="22"/>
      <c r="W2652" s="22"/>
      <c r="X2652" s="22"/>
    </row>
    <row r="2653" spans="3:24" x14ac:dyDescent="0.25">
      <c r="C2653" s="22"/>
      <c r="D2653" s="22"/>
      <c r="E2653" s="22"/>
      <c r="F2653" s="22"/>
      <c r="G2653" s="22"/>
      <c r="H2653" s="22"/>
      <c r="I2653" s="22"/>
      <c r="J2653" s="22"/>
      <c r="K2653" s="22"/>
      <c r="L2653" s="22"/>
      <c r="M2653" s="22"/>
      <c r="N2653" s="22"/>
      <c r="O2653" s="22"/>
      <c r="P2653" s="22"/>
      <c r="Q2653" s="22"/>
      <c r="R2653" s="22"/>
      <c r="S2653" s="22"/>
      <c r="T2653" s="22"/>
      <c r="U2653" s="22"/>
      <c r="V2653" s="22"/>
      <c r="W2653" s="22"/>
      <c r="X2653" s="22"/>
    </row>
    <row r="2654" spans="3:24" x14ac:dyDescent="0.25">
      <c r="C2654" s="22"/>
      <c r="D2654" s="22"/>
      <c r="E2654" s="22"/>
      <c r="F2654" s="22"/>
      <c r="G2654" s="22"/>
      <c r="H2654" s="22"/>
      <c r="I2654" s="22"/>
      <c r="J2654" s="22"/>
      <c r="K2654" s="22"/>
      <c r="L2654" s="22"/>
      <c r="M2654" s="22"/>
      <c r="N2654" s="22"/>
      <c r="O2654" s="22"/>
      <c r="P2654" s="22"/>
      <c r="Q2654" s="22"/>
      <c r="R2654" s="22"/>
      <c r="S2654" s="22"/>
      <c r="T2654" s="22"/>
      <c r="U2654" s="22"/>
      <c r="V2654" s="22"/>
      <c r="W2654" s="22"/>
      <c r="X2654" s="22"/>
    </row>
    <row r="2655" spans="3:24" x14ac:dyDescent="0.25">
      <c r="C2655" s="22"/>
      <c r="D2655" s="22"/>
      <c r="E2655" s="22"/>
      <c r="F2655" s="22"/>
      <c r="G2655" s="22"/>
      <c r="H2655" s="22"/>
      <c r="I2655" s="22"/>
      <c r="J2655" s="22"/>
      <c r="K2655" s="22"/>
      <c r="L2655" s="22"/>
      <c r="M2655" s="22"/>
      <c r="N2655" s="22"/>
      <c r="O2655" s="22"/>
      <c r="P2655" s="22"/>
      <c r="Q2655" s="22"/>
      <c r="R2655" s="22"/>
      <c r="S2655" s="22"/>
      <c r="T2655" s="22"/>
      <c r="U2655" s="22"/>
      <c r="V2655" s="22"/>
      <c r="W2655" s="22"/>
      <c r="X2655" s="22"/>
    </row>
    <row r="2656" spans="3:24" x14ac:dyDescent="0.25">
      <c r="C2656" s="22"/>
      <c r="D2656" s="22"/>
      <c r="E2656" s="22"/>
      <c r="F2656" s="22"/>
      <c r="G2656" s="22"/>
      <c r="H2656" s="22"/>
      <c r="I2656" s="22"/>
      <c r="J2656" s="22"/>
      <c r="K2656" s="22"/>
      <c r="L2656" s="22"/>
      <c r="M2656" s="22"/>
      <c r="N2656" s="22"/>
      <c r="O2656" s="22"/>
      <c r="P2656" s="22"/>
      <c r="Q2656" s="22"/>
      <c r="R2656" s="22"/>
      <c r="S2656" s="22"/>
      <c r="T2656" s="22"/>
      <c r="U2656" s="22"/>
      <c r="V2656" s="22"/>
      <c r="W2656" s="22"/>
      <c r="X2656" s="22"/>
    </row>
    <row r="2657" spans="3:24" x14ac:dyDescent="0.25">
      <c r="C2657" s="22"/>
      <c r="D2657" s="22"/>
      <c r="E2657" s="22"/>
      <c r="F2657" s="22"/>
      <c r="G2657" s="22"/>
      <c r="H2657" s="22"/>
      <c r="I2657" s="22"/>
      <c r="J2657" s="22"/>
      <c r="K2657" s="22"/>
      <c r="L2657" s="22"/>
      <c r="M2657" s="22"/>
      <c r="N2657" s="22"/>
      <c r="O2657" s="22"/>
      <c r="P2657" s="22"/>
      <c r="Q2657" s="22"/>
      <c r="R2657" s="22"/>
      <c r="S2657" s="22"/>
      <c r="T2657" s="22"/>
      <c r="U2657" s="22"/>
      <c r="V2657" s="22"/>
      <c r="W2657" s="22"/>
      <c r="X2657" s="22"/>
    </row>
    <row r="2658" spans="3:24" x14ac:dyDescent="0.25">
      <c r="C2658" s="22"/>
      <c r="D2658" s="22"/>
      <c r="E2658" s="22"/>
      <c r="F2658" s="22"/>
      <c r="G2658" s="22"/>
      <c r="H2658" s="22"/>
      <c r="I2658" s="22"/>
      <c r="J2658" s="22"/>
      <c r="K2658" s="22"/>
      <c r="L2658" s="22"/>
      <c r="M2658" s="22"/>
      <c r="N2658" s="22"/>
      <c r="O2658" s="22"/>
      <c r="P2658" s="22"/>
      <c r="Q2658" s="22"/>
      <c r="R2658" s="22"/>
      <c r="S2658" s="22"/>
      <c r="T2658" s="22"/>
      <c r="U2658" s="22"/>
      <c r="V2658" s="22"/>
      <c r="W2658" s="22"/>
      <c r="X2658" s="22"/>
    </row>
    <row r="2659" spans="3:24" x14ac:dyDescent="0.25">
      <c r="C2659" s="22"/>
      <c r="D2659" s="22"/>
      <c r="E2659" s="22"/>
      <c r="F2659" s="22"/>
      <c r="G2659" s="22"/>
      <c r="H2659" s="22"/>
      <c r="I2659" s="22"/>
      <c r="J2659" s="22"/>
      <c r="K2659" s="22"/>
      <c r="L2659" s="22"/>
      <c r="M2659" s="22"/>
      <c r="N2659" s="22"/>
      <c r="O2659" s="22"/>
      <c r="P2659" s="22"/>
      <c r="Q2659" s="22"/>
      <c r="R2659" s="22"/>
      <c r="S2659" s="22"/>
      <c r="T2659" s="22"/>
      <c r="U2659" s="22"/>
      <c r="V2659" s="22"/>
      <c r="W2659" s="22"/>
      <c r="X2659" s="22"/>
    </row>
    <row r="2660" spans="3:24" x14ac:dyDescent="0.25">
      <c r="C2660" s="22"/>
      <c r="D2660" s="22"/>
      <c r="E2660" s="22"/>
      <c r="F2660" s="22"/>
      <c r="G2660" s="22"/>
      <c r="H2660" s="22"/>
      <c r="I2660" s="22"/>
      <c r="J2660" s="22"/>
      <c r="K2660" s="22"/>
      <c r="L2660" s="22"/>
      <c r="M2660" s="22"/>
      <c r="N2660" s="22"/>
      <c r="O2660" s="22"/>
      <c r="P2660" s="22"/>
      <c r="Q2660" s="22"/>
      <c r="R2660" s="22"/>
      <c r="S2660" s="22"/>
      <c r="T2660" s="22"/>
      <c r="U2660" s="22"/>
      <c r="V2660" s="22"/>
      <c r="W2660" s="22"/>
      <c r="X2660" s="22"/>
    </row>
    <row r="2661" spans="3:24" x14ac:dyDescent="0.25">
      <c r="C2661" s="22"/>
      <c r="D2661" s="22"/>
      <c r="E2661" s="22"/>
      <c r="F2661" s="22"/>
      <c r="G2661" s="22"/>
      <c r="H2661" s="22"/>
      <c r="I2661" s="22"/>
      <c r="J2661" s="22"/>
      <c r="K2661" s="22"/>
      <c r="L2661" s="22"/>
      <c r="M2661" s="22"/>
      <c r="N2661" s="22"/>
      <c r="O2661" s="22"/>
      <c r="P2661" s="22"/>
      <c r="Q2661" s="22"/>
      <c r="R2661" s="22"/>
      <c r="S2661" s="22"/>
      <c r="T2661" s="22"/>
      <c r="U2661" s="22"/>
      <c r="V2661" s="22"/>
      <c r="W2661" s="22"/>
      <c r="X2661" s="22"/>
    </row>
    <row r="2662" spans="3:24" x14ac:dyDescent="0.25"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  <c r="M2662" s="22"/>
      <c r="N2662" s="22"/>
      <c r="O2662" s="22"/>
      <c r="P2662" s="22"/>
      <c r="Q2662" s="22"/>
      <c r="R2662" s="22"/>
      <c r="S2662" s="22"/>
      <c r="T2662" s="22"/>
      <c r="U2662" s="22"/>
      <c r="V2662" s="22"/>
      <c r="W2662" s="22"/>
      <c r="X2662" s="22"/>
    </row>
    <row r="2663" spans="3:24" x14ac:dyDescent="0.25">
      <c r="C2663" s="22"/>
      <c r="D2663" s="22"/>
      <c r="E2663" s="22"/>
      <c r="F2663" s="22"/>
      <c r="G2663" s="22"/>
      <c r="H2663" s="22"/>
      <c r="I2663" s="22"/>
      <c r="J2663" s="22"/>
      <c r="K2663" s="22"/>
      <c r="L2663" s="22"/>
      <c r="M2663" s="22"/>
      <c r="N2663" s="22"/>
      <c r="O2663" s="22"/>
      <c r="P2663" s="22"/>
      <c r="Q2663" s="22"/>
      <c r="R2663" s="22"/>
      <c r="S2663" s="22"/>
      <c r="T2663" s="22"/>
      <c r="U2663" s="22"/>
      <c r="V2663" s="22"/>
      <c r="W2663" s="22"/>
      <c r="X2663" s="22"/>
    </row>
    <row r="2664" spans="3:24" x14ac:dyDescent="0.25">
      <c r="C2664" s="22"/>
      <c r="D2664" s="22"/>
      <c r="E2664" s="22"/>
      <c r="F2664" s="22"/>
      <c r="G2664" s="22"/>
      <c r="H2664" s="22"/>
      <c r="I2664" s="22"/>
      <c r="J2664" s="22"/>
      <c r="K2664" s="22"/>
      <c r="L2664" s="22"/>
      <c r="M2664" s="22"/>
      <c r="N2664" s="22"/>
      <c r="O2664" s="22"/>
      <c r="P2664" s="22"/>
      <c r="Q2664" s="22"/>
      <c r="R2664" s="22"/>
      <c r="S2664" s="22"/>
      <c r="T2664" s="22"/>
      <c r="U2664" s="22"/>
      <c r="V2664" s="22"/>
      <c r="W2664" s="22"/>
      <c r="X2664" s="22"/>
    </row>
    <row r="2665" spans="3:24" x14ac:dyDescent="0.25">
      <c r="C2665" s="22"/>
      <c r="D2665" s="22"/>
      <c r="E2665" s="22"/>
      <c r="F2665" s="22"/>
      <c r="G2665" s="22"/>
      <c r="H2665" s="22"/>
      <c r="I2665" s="22"/>
      <c r="J2665" s="22"/>
      <c r="K2665" s="22"/>
      <c r="L2665" s="22"/>
      <c r="M2665" s="22"/>
      <c r="N2665" s="22"/>
      <c r="O2665" s="22"/>
      <c r="P2665" s="22"/>
      <c r="Q2665" s="22"/>
      <c r="R2665" s="22"/>
      <c r="S2665" s="22"/>
      <c r="T2665" s="22"/>
      <c r="U2665" s="22"/>
      <c r="V2665" s="22"/>
      <c r="W2665" s="22"/>
      <c r="X2665" s="22"/>
    </row>
    <row r="2666" spans="3:24" x14ac:dyDescent="0.25">
      <c r="C2666" s="22"/>
      <c r="D2666" s="22"/>
      <c r="E2666" s="22"/>
      <c r="F2666" s="22"/>
      <c r="G2666" s="22"/>
      <c r="H2666" s="22"/>
      <c r="I2666" s="22"/>
      <c r="J2666" s="22"/>
      <c r="K2666" s="22"/>
      <c r="L2666" s="22"/>
      <c r="M2666" s="22"/>
      <c r="N2666" s="22"/>
      <c r="O2666" s="22"/>
      <c r="P2666" s="22"/>
      <c r="Q2666" s="22"/>
      <c r="R2666" s="22"/>
      <c r="S2666" s="22"/>
      <c r="T2666" s="22"/>
      <c r="U2666" s="22"/>
      <c r="V2666" s="22"/>
      <c r="W2666" s="22"/>
      <c r="X2666" s="22"/>
    </row>
    <row r="2667" spans="3:24" x14ac:dyDescent="0.25"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  <c r="M2667" s="22"/>
      <c r="N2667" s="22"/>
      <c r="O2667" s="22"/>
      <c r="P2667" s="22"/>
      <c r="Q2667" s="22"/>
      <c r="R2667" s="22"/>
      <c r="S2667" s="22"/>
      <c r="T2667" s="22"/>
      <c r="U2667" s="22"/>
      <c r="V2667" s="22"/>
      <c r="W2667" s="22"/>
      <c r="X2667" s="22"/>
    </row>
    <row r="2668" spans="3:24" x14ac:dyDescent="0.25">
      <c r="C2668" s="22"/>
      <c r="D2668" s="22"/>
      <c r="E2668" s="22"/>
      <c r="F2668" s="22"/>
      <c r="G2668" s="22"/>
      <c r="H2668" s="22"/>
      <c r="I2668" s="22"/>
      <c r="J2668" s="22"/>
      <c r="K2668" s="22"/>
      <c r="L2668" s="22"/>
      <c r="M2668" s="22"/>
      <c r="N2668" s="22"/>
      <c r="O2668" s="22"/>
      <c r="P2668" s="22"/>
      <c r="Q2668" s="22"/>
      <c r="R2668" s="22"/>
      <c r="S2668" s="22"/>
      <c r="T2668" s="22"/>
      <c r="U2668" s="22"/>
      <c r="V2668" s="22"/>
      <c r="W2668" s="22"/>
      <c r="X2668" s="22"/>
    </row>
    <row r="2669" spans="3:24" x14ac:dyDescent="0.25">
      <c r="C2669" s="22"/>
      <c r="D2669" s="22"/>
      <c r="E2669" s="22"/>
      <c r="F2669" s="22"/>
      <c r="G2669" s="22"/>
      <c r="H2669" s="22"/>
      <c r="I2669" s="22"/>
      <c r="J2669" s="22"/>
      <c r="K2669" s="22"/>
      <c r="L2669" s="22"/>
      <c r="M2669" s="22"/>
      <c r="N2669" s="22"/>
      <c r="O2669" s="22"/>
      <c r="P2669" s="22"/>
      <c r="Q2669" s="22"/>
      <c r="R2669" s="22"/>
      <c r="S2669" s="22"/>
      <c r="T2669" s="22"/>
      <c r="U2669" s="22"/>
      <c r="V2669" s="22"/>
      <c r="W2669" s="22"/>
      <c r="X2669" s="22"/>
    </row>
    <row r="2670" spans="3:24" x14ac:dyDescent="0.25">
      <c r="C2670" s="22"/>
      <c r="D2670" s="22"/>
      <c r="E2670" s="22"/>
      <c r="F2670" s="22"/>
      <c r="G2670" s="22"/>
      <c r="H2670" s="22"/>
      <c r="I2670" s="22"/>
      <c r="J2670" s="22"/>
      <c r="K2670" s="22"/>
      <c r="L2670" s="22"/>
      <c r="M2670" s="22"/>
      <c r="N2670" s="22"/>
      <c r="O2670" s="22"/>
      <c r="P2670" s="22"/>
      <c r="Q2670" s="22"/>
      <c r="R2670" s="22"/>
      <c r="S2670" s="22"/>
      <c r="T2670" s="22"/>
      <c r="U2670" s="22"/>
      <c r="V2670" s="22"/>
      <c r="W2670" s="22"/>
      <c r="X2670" s="22"/>
    </row>
    <row r="2671" spans="3:24" x14ac:dyDescent="0.25">
      <c r="C2671" s="22"/>
      <c r="D2671" s="22"/>
      <c r="E2671" s="22"/>
      <c r="F2671" s="22"/>
      <c r="G2671" s="22"/>
      <c r="H2671" s="22"/>
      <c r="I2671" s="22"/>
      <c r="J2671" s="22"/>
      <c r="K2671" s="22"/>
      <c r="L2671" s="22"/>
      <c r="M2671" s="22"/>
      <c r="N2671" s="22"/>
      <c r="O2671" s="22"/>
      <c r="P2671" s="22"/>
      <c r="Q2671" s="22"/>
      <c r="R2671" s="22"/>
      <c r="S2671" s="22"/>
      <c r="T2671" s="22"/>
      <c r="U2671" s="22"/>
      <c r="V2671" s="22"/>
      <c r="W2671" s="22"/>
      <c r="X2671" s="22"/>
    </row>
    <row r="2672" spans="3:24" x14ac:dyDescent="0.25">
      <c r="C2672" s="22"/>
      <c r="D2672" s="22"/>
      <c r="E2672" s="22"/>
      <c r="F2672" s="22"/>
      <c r="G2672" s="22"/>
      <c r="H2672" s="22"/>
      <c r="I2672" s="22"/>
      <c r="J2672" s="22"/>
      <c r="K2672" s="22"/>
      <c r="L2672" s="22"/>
      <c r="M2672" s="22"/>
      <c r="N2672" s="22"/>
      <c r="O2672" s="22"/>
      <c r="P2672" s="22"/>
      <c r="Q2672" s="22"/>
      <c r="R2672" s="22"/>
      <c r="S2672" s="22"/>
      <c r="T2672" s="22"/>
      <c r="U2672" s="22"/>
      <c r="V2672" s="22"/>
      <c r="W2672" s="22"/>
      <c r="X2672" s="22"/>
    </row>
    <row r="2673" spans="3:24" x14ac:dyDescent="0.25">
      <c r="C2673" s="22"/>
      <c r="D2673" s="22"/>
      <c r="E2673" s="22"/>
      <c r="F2673" s="22"/>
      <c r="G2673" s="22"/>
      <c r="H2673" s="22"/>
      <c r="I2673" s="22"/>
      <c r="J2673" s="22"/>
      <c r="K2673" s="22"/>
      <c r="L2673" s="22"/>
      <c r="M2673" s="22"/>
      <c r="N2673" s="22"/>
      <c r="O2673" s="22"/>
      <c r="P2673" s="22"/>
      <c r="Q2673" s="22"/>
      <c r="R2673" s="22"/>
      <c r="S2673" s="22"/>
      <c r="T2673" s="22"/>
      <c r="U2673" s="22"/>
      <c r="V2673" s="22"/>
      <c r="W2673" s="22"/>
      <c r="X2673" s="22"/>
    </row>
    <row r="2674" spans="3:24" x14ac:dyDescent="0.25"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  <c r="M2674" s="22"/>
      <c r="N2674" s="22"/>
      <c r="O2674" s="22"/>
      <c r="P2674" s="22"/>
      <c r="Q2674" s="22"/>
      <c r="R2674" s="22"/>
      <c r="S2674" s="22"/>
      <c r="T2674" s="22"/>
      <c r="U2674" s="22"/>
      <c r="V2674" s="22"/>
      <c r="W2674" s="22"/>
      <c r="X2674" s="22"/>
    </row>
    <row r="2675" spans="3:24" x14ac:dyDescent="0.25"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  <c r="M2675" s="22"/>
      <c r="N2675" s="22"/>
      <c r="O2675" s="22"/>
      <c r="P2675" s="22"/>
      <c r="Q2675" s="22"/>
      <c r="R2675" s="22"/>
      <c r="S2675" s="22"/>
      <c r="T2675" s="22"/>
      <c r="U2675" s="22"/>
      <c r="V2675" s="22"/>
      <c r="W2675" s="22"/>
      <c r="X2675" s="22"/>
    </row>
    <row r="2676" spans="3:24" x14ac:dyDescent="0.25">
      <c r="C2676" s="22"/>
      <c r="D2676" s="22"/>
      <c r="E2676" s="22"/>
      <c r="F2676" s="22"/>
      <c r="G2676" s="22"/>
      <c r="H2676" s="22"/>
      <c r="I2676" s="22"/>
      <c r="J2676" s="22"/>
      <c r="K2676" s="22"/>
      <c r="L2676" s="22"/>
      <c r="M2676" s="22"/>
      <c r="N2676" s="22"/>
      <c r="O2676" s="22"/>
      <c r="P2676" s="22"/>
      <c r="Q2676" s="22"/>
      <c r="R2676" s="22"/>
      <c r="S2676" s="22"/>
      <c r="T2676" s="22"/>
      <c r="U2676" s="22"/>
      <c r="V2676" s="22"/>
      <c r="W2676" s="22"/>
      <c r="X2676" s="22"/>
    </row>
    <row r="2677" spans="3:24" x14ac:dyDescent="0.25">
      <c r="C2677" s="22"/>
      <c r="D2677" s="22"/>
      <c r="E2677" s="22"/>
      <c r="F2677" s="22"/>
      <c r="G2677" s="22"/>
      <c r="H2677" s="22"/>
      <c r="I2677" s="22"/>
      <c r="J2677" s="22"/>
      <c r="K2677" s="22"/>
      <c r="L2677" s="22"/>
      <c r="M2677" s="22"/>
      <c r="N2677" s="22"/>
      <c r="O2677" s="22"/>
      <c r="P2677" s="22"/>
      <c r="Q2677" s="22"/>
      <c r="R2677" s="22"/>
      <c r="S2677" s="22"/>
      <c r="T2677" s="22"/>
      <c r="U2677" s="22"/>
      <c r="V2677" s="22"/>
      <c r="W2677" s="22"/>
      <c r="X2677" s="22"/>
    </row>
    <row r="2678" spans="3:24" x14ac:dyDescent="0.25">
      <c r="C2678" s="22"/>
      <c r="D2678" s="22"/>
      <c r="E2678" s="22"/>
      <c r="F2678" s="22"/>
      <c r="G2678" s="22"/>
      <c r="H2678" s="22"/>
      <c r="I2678" s="22"/>
      <c r="J2678" s="22"/>
      <c r="K2678" s="22"/>
      <c r="L2678" s="22"/>
      <c r="M2678" s="22"/>
      <c r="N2678" s="22"/>
      <c r="O2678" s="22"/>
      <c r="P2678" s="22"/>
      <c r="Q2678" s="22"/>
      <c r="R2678" s="22"/>
      <c r="S2678" s="22"/>
      <c r="T2678" s="22"/>
      <c r="U2678" s="22"/>
      <c r="V2678" s="22"/>
      <c r="W2678" s="22"/>
      <c r="X2678" s="22"/>
    </row>
    <row r="2679" spans="3:24" x14ac:dyDescent="0.25">
      <c r="C2679" s="22"/>
      <c r="D2679" s="22"/>
      <c r="E2679" s="22"/>
      <c r="F2679" s="22"/>
      <c r="G2679" s="22"/>
      <c r="H2679" s="22"/>
      <c r="I2679" s="22"/>
      <c r="J2679" s="22"/>
      <c r="K2679" s="22"/>
      <c r="L2679" s="22"/>
      <c r="M2679" s="22"/>
      <c r="N2679" s="22"/>
      <c r="O2679" s="22"/>
      <c r="P2679" s="22"/>
      <c r="Q2679" s="22"/>
      <c r="R2679" s="22"/>
      <c r="S2679" s="22"/>
      <c r="T2679" s="22"/>
      <c r="U2679" s="22"/>
      <c r="V2679" s="22"/>
      <c r="W2679" s="22"/>
      <c r="X2679" s="22"/>
    </row>
    <row r="2680" spans="3:24" x14ac:dyDescent="0.25">
      <c r="C2680" s="22"/>
      <c r="D2680" s="22"/>
      <c r="E2680" s="22"/>
      <c r="F2680" s="22"/>
      <c r="G2680" s="22"/>
      <c r="H2680" s="22"/>
      <c r="I2680" s="22"/>
      <c r="J2680" s="22"/>
      <c r="K2680" s="22"/>
      <c r="L2680" s="22"/>
      <c r="M2680" s="22"/>
      <c r="N2680" s="22"/>
      <c r="O2680" s="22"/>
      <c r="P2680" s="22"/>
      <c r="Q2680" s="22"/>
      <c r="R2680" s="22"/>
      <c r="S2680" s="22"/>
      <c r="T2680" s="22"/>
      <c r="U2680" s="22"/>
      <c r="V2680" s="22"/>
      <c r="W2680" s="22"/>
      <c r="X2680" s="22"/>
    </row>
    <row r="2681" spans="3:24" x14ac:dyDescent="0.25">
      <c r="C2681" s="22"/>
      <c r="D2681" s="22"/>
      <c r="E2681" s="22"/>
      <c r="F2681" s="22"/>
      <c r="G2681" s="22"/>
      <c r="H2681" s="22"/>
      <c r="I2681" s="22"/>
      <c r="J2681" s="22"/>
      <c r="K2681" s="22"/>
      <c r="L2681" s="22"/>
      <c r="M2681" s="22"/>
      <c r="N2681" s="22"/>
      <c r="O2681" s="22"/>
      <c r="P2681" s="22"/>
      <c r="Q2681" s="22"/>
      <c r="R2681" s="22"/>
      <c r="S2681" s="22"/>
      <c r="T2681" s="22"/>
      <c r="U2681" s="22"/>
      <c r="V2681" s="22"/>
      <c r="W2681" s="22"/>
      <c r="X2681" s="22"/>
    </row>
    <row r="2682" spans="3:24" x14ac:dyDescent="0.25">
      <c r="C2682" s="22"/>
      <c r="D2682" s="22"/>
      <c r="E2682" s="22"/>
      <c r="F2682" s="22"/>
      <c r="G2682" s="22"/>
      <c r="H2682" s="22"/>
      <c r="I2682" s="22"/>
      <c r="J2682" s="22"/>
      <c r="K2682" s="22"/>
      <c r="L2682" s="22"/>
      <c r="M2682" s="22"/>
      <c r="N2682" s="22"/>
      <c r="O2682" s="22"/>
      <c r="P2682" s="22"/>
      <c r="Q2682" s="22"/>
      <c r="R2682" s="22"/>
      <c r="S2682" s="22"/>
      <c r="T2682" s="22"/>
      <c r="U2682" s="22"/>
      <c r="V2682" s="22"/>
      <c r="W2682" s="22"/>
      <c r="X2682" s="22"/>
    </row>
    <row r="2683" spans="3:24" x14ac:dyDescent="0.25">
      <c r="C2683" s="22"/>
      <c r="D2683" s="22"/>
      <c r="E2683" s="22"/>
      <c r="F2683" s="22"/>
      <c r="G2683" s="22"/>
      <c r="H2683" s="22"/>
      <c r="I2683" s="22"/>
      <c r="J2683" s="22"/>
      <c r="K2683" s="22"/>
      <c r="L2683" s="22"/>
      <c r="M2683" s="22"/>
      <c r="N2683" s="22"/>
      <c r="O2683" s="22"/>
      <c r="P2683" s="22"/>
      <c r="Q2683" s="22"/>
      <c r="R2683" s="22"/>
      <c r="S2683" s="22"/>
      <c r="T2683" s="22"/>
      <c r="U2683" s="22"/>
      <c r="V2683" s="22"/>
      <c r="W2683" s="22"/>
      <c r="X2683" s="22"/>
    </row>
    <row r="2684" spans="3:24" x14ac:dyDescent="0.25">
      <c r="C2684" s="22"/>
      <c r="D2684" s="22"/>
      <c r="E2684" s="22"/>
      <c r="F2684" s="22"/>
      <c r="G2684" s="22"/>
      <c r="H2684" s="22"/>
      <c r="I2684" s="22"/>
      <c r="J2684" s="22"/>
      <c r="K2684" s="22"/>
      <c r="L2684" s="22"/>
      <c r="M2684" s="22"/>
      <c r="N2684" s="22"/>
      <c r="O2684" s="22"/>
      <c r="P2684" s="22"/>
      <c r="Q2684" s="22"/>
      <c r="R2684" s="22"/>
      <c r="S2684" s="22"/>
      <c r="T2684" s="22"/>
      <c r="U2684" s="22"/>
      <c r="V2684" s="22"/>
      <c r="W2684" s="22"/>
      <c r="X2684" s="22"/>
    </row>
    <row r="2685" spans="3:24" x14ac:dyDescent="0.25">
      <c r="C2685" s="22"/>
      <c r="D2685" s="22"/>
      <c r="E2685" s="22"/>
      <c r="F2685" s="22"/>
      <c r="G2685" s="22"/>
      <c r="H2685" s="22"/>
      <c r="I2685" s="22"/>
      <c r="J2685" s="22"/>
      <c r="K2685" s="22"/>
      <c r="L2685" s="22"/>
      <c r="M2685" s="22"/>
      <c r="N2685" s="22"/>
      <c r="O2685" s="22"/>
      <c r="P2685" s="22"/>
      <c r="Q2685" s="22"/>
      <c r="R2685" s="22"/>
      <c r="S2685" s="22"/>
      <c r="T2685" s="22"/>
      <c r="U2685" s="22"/>
      <c r="V2685" s="22"/>
      <c r="W2685" s="22"/>
      <c r="X2685" s="22"/>
    </row>
    <row r="2686" spans="3:24" x14ac:dyDescent="0.25">
      <c r="C2686" s="22"/>
      <c r="D2686" s="22"/>
      <c r="E2686" s="22"/>
      <c r="F2686" s="22"/>
      <c r="G2686" s="22"/>
      <c r="H2686" s="22"/>
      <c r="I2686" s="22"/>
      <c r="J2686" s="22"/>
      <c r="K2686" s="22"/>
      <c r="L2686" s="22"/>
      <c r="M2686" s="22"/>
      <c r="N2686" s="22"/>
      <c r="O2686" s="22"/>
      <c r="P2686" s="22"/>
      <c r="Q2686" s="22"/>
      <c r="R2686" s="22"/>
      <c r="S2686" s="22"/>
      <c r="T2686" s="22"/>
      <c r="U2686" s="22"/>
      <c r="V2686" s="22"/>
      <c r="W2686" s="22"/>
      <c r="X2686" s="22"/>
    </row>
    <row r="2687" spans="3:24" x14ac:dyDescent="0.25">
      <c r="C2687" s="22"/>
      <c r="D2687" s="22"/>
      <c r="E2687" s="22"/>
      <c r="F2687" s="22"/>
      <c r="G2687" s="22"/>
      <c r="H2687" s="22"/>
      <c r="I2687" s="22"/>
      <c r="J2687" s="22"/>
      <c r="K2687" s="22"/>
      <c r="L2687" s="22"/>
      <c r="M2687" s="22"/>
      <c r="N2687" s="22"/>
      <c r="O2687" s="22"/>
      <c r="P2687" s="22"/>
      <c r="Q2687" s="22"/>
      <c r="R2687" s="22"/>
      <c r="S2687" s="22"/>
      <c r="T2687" s="22"/>
      <c r="U2687" s="22"/>
      <c r="V2687" s="22"/>
      <c r="W2687" s="22"/>
      <c r="X2687" s="22"/>
    </row>
    <row r="2688" spans="3:24" x14ac:dyDescent="0.25">
      <c r="C2688" s="22"/>
      <c r="D2688" s="22"/>
      <c r="E2688" s="22"/>
      <c r="F2688" s="22"/>
      <c r="G2688" s="22"/>
      <c r="H2688" s="22"/>
      <c r="I2688" s="22"/>
      <c r="J2688" s="22"/>
      <c r="K2688" s="22"/>
      <c r="L2688" s="22"/>
      <c r="M2688" s="22"/>
      <c r="N2688" s="22"/>
      <c r="O2688" s="22"/>
      <c r="P2688" s="22"/>
      <c r="Q2688" s="22"/>
      <c r="R2688" s="22"/>
      <c r="S2688" s="22"/>
      <c r="T2688" s="22"/>
      <c r="U2688" s="22"/>
      <c r="V2688" s="22"/>
      <c r="W2688" s="22"/>
      <c r="X2688" s="22"/>
    </row>
    <row r="2689" spans="3:24" x14ac:dyDescent="0.25">
      <c r="C2689" s="22"/>
      <c r="D2689" s="22"/>
      <c r="E2689" s="22"/>
      <c r="F2689" s="22"/>
      <c r="G2689" s="22"/>
      <c r="H2689" s="22"/>
      <c r="I2689" s="22"/>
      <c r="J2689" s="22"/>
      <c r="K2689" s="22"/>
      <c r="L2689" s="22"/>
      <c r="M2689" s="22"/>
      <c r="N2689" s="22"/>
      <c r="O2689" s="22"/>
      <c r="P2689" s="22"/>
      <c r="Q2689" s="22"/>
      <c r="R2689" s="22"/>
      <c r="S2689" s="22"/>
      <c r="T2689" s="22"/>
      <c r="U2689" s="22"/>
      <c r="V2689" s="22"/>
      <c r="W2689" s="22"/>
      <c r="X2689" s="22"/>
    </row>
    <row r="2690" spans="3:24" x14ac:dyDescent="0.25">
      <c r="C2690" s="22"/>
      <c r="D2690" s="22"/>
      <c r="E2690" s="22"/>
      <c r="F2690" s="22"/>
      <c r="G2690" s="22"/>
      <c r="H2690" s="22"/>
      <c r="I2690" s="22"/>
      <c r="J2690" s="22"/>
      <c r="K2690" s="22"/>
      <c r="L2690" s="22"/>
      <c r="M2690" s="22"/>
      <c r="N2690" s="22"/>
      <c r="O2690" s="22"/>
      <c r="P2690" s="22"/>
      <c r="Q2690" s="22"/>
      <c r="R2690" s="22"/>
      <c r="S2690" s="22"/>
      <c r="T2690" s="22"/>
      <c r="U2690" s="22"/>
      <c r="V2690" s="22"/>
      <c r="W2690" s="22"/>
      <c r="X2690" s="22"/>
    </row>
    <row r="2691" spans="3:24" x14ac:dyDescent="0.25">
      <c r="C2691" s="22"/>
      <c r="D2691" s="22"/>
      <c r="E2691" s="22"/>
      <c r="F2691" s="22"/>
      <c r="G2691" s="22"/>
      <c r="H2691" s="22"/>
      <c r="I2691" s="22"/>
      <c r="J2691" s="22"/>
      <c r="K2691" s="22"/>
      <c r="L2691" s="22"/>
      <c r="M2691" s="22"/>
      <c r="N2691" s="22"/>
      <c r="O2691" s="22"/>
      <c r="P2691" s="22"/>
      <c r="Q2691" s="22"/>
      <c r="R2691" s="22"/>
      <c r="S2691" s="22"/>
      <c r="T2691" s="22"/>
      <c r="U2691" s="22"/>
      <c r="V2691" s="22"/>
      <c r="W2691" s="22"/>
      <c r="X2691" s="22"/>
    </row>
    <row r="2692" spans="3:24" x14ac:dyDescent="0.25">
      <c r="C2692" s="22"/>
      <c r="D2692" s="22"/>
      <c r="E2692" s="22"/>
      <c r="F2692" s="22"/>
      <c r="G2692" s="22"/>
      <c r="H2692" s="22"/>
      <c r="I2692" s="22"/>
      <c r="J2692" s="22"/>
      <c r="K2692" s="22"/>
      <c r="L2692" s="22"/>
      <c r="M2692" s="22"/>
      <c r="N2692" s="22"/>
      <c r="O2692" s="22"/>
      <c r="P2692" s="22"/>
      <c r="Q2692" s="22"/>
      <c r="R2692" s="22"/>
      <c r="S2692" s="22"/>
      <c r="T2692" s="22"/>
      <c r="U2692" s="22"/>
      <c r="V2692" s="22"/>
      <c r="W2692" s="22"/>
      <c r="X2692" s="22"/>
    </row>
    <row r="2693" spans="3:24" x14ac:dyDescent="0.25">
      <c r="C2693" s="22"/>
      <c r="D2693" s="22"/>
      <c r="E2693" s="22"/>
      <c r="F2693" s="22"/>
      <c r="G2693" s="22"/>
      <c r="H2693" s="22"/>
      <c r="I2693" s="22"/>
      <c r="J2693" s="22"/>
      <c r="K2693" s="22"/>
      <c r="L2693" s="22"/>
      <c r="M2693" s="22"/>
      <c r="N2693" s="22"/>
      <c r="O2693" s="22"/>
      <c r="P2693" s="22"/>
      <c r="Q2693" s="22"/>
      <c r="R2693" s="22"/>
      <c r="S2693" s="22"/>
      <c r="T2693" s="22"/>
      <c r="U2693" s="22"/>
      <c r="V2693" s="22"/>
      <c r="W2693" s="22"/>
      <c r="X2693" s="22"/>
    </row>
    <row r="2694" spans="3:24" x14ac:dyDescent="0.25"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  <c r="M2694" s="22"/>
      <c r="N2694" s="22"/>
      <c r="O2694" s="22"/>
      <c r="P2694" s="22"/>
      <c r="Q2694" s="22"/>
      <c r="R2694" s="22"/>
      <c r="S2694" s="22"/>
      <c r="T2694" s="22"/>
      <c r="U2694" s="22"/>
      <c r="V2694" s="22"/>
      <c r="W2694" s="22"/>
      <c r="X2694" s="22"/>
    </row>
    <row r="2695" spans="3:24" x14ac:dyDescent="0.25">
      <c r="C2695" s="22"/>
      <c r="D2695" s="22"/>
      <c r="E2695" s="22"/>
      <c r="F2695" s="22"/>
      <c r="G2695" s="22"/>
      <c r="H2695" s="22"/>
      <c r="I2695" s="22"/>
      <c r="J2695" s="22"/>
      <c r="K2695" s="22"/>
      <c r="L2695" s="22"/>
      <c r="M2695" s="22"/>
      <c r="N2695" s="22"/>
      <c r="O2695" s="22"/>
      <c r="P2695" s="22"/>
      <c r="Q2695" s="22"/>
      <c r="R2695" s="22"/>
      <c r="S2695" s="22"/>
      <c r="T2695" s="22"/>
      <c r="U2695" s="22"/>
      <c r="V2695" s="22"/>
      <c r="W2695" s="22"/>
      <c r="X2695" s="22"/>
    </row>
    <row r="2696" spans="3:24" x14ac:dyDescent="0.25">
      <c r="C2696" s="22"/>
      <c r="D2696" s="22"/>
      <c r="E2696" s="22"/>
      <c r="F2696" s="22"/>
      <c r="G2696" s="22"/>
      <c r="H2696" s="22"/>
      <c r="I2696" s="22"/>
      <c r="J2696" s="22"/>
      <c r="K2696" s="22"/>
      <c r="L2696" s="22"/>
      <c r="M2696" s="22"/>
      <c r="N2696" s="22"/>
      <c r="O2696" s="22"/>
      <c r="P2696" s="22"/>
      <c r="Q2696" s="22"/>
      <c r="R2696" s="22"/>
      <c r="S2696" s="22"/>
      <c r="T2696" s="22"/>
      <c r="U2696" s="22"/>
      <c r="V2696" s="22"/>
      <c r="W2696" s="22"/>
      <c r="X2696" s="22"/>
    </row>
    <row r="2697" spans="3:24" x14ac:dyDescent="0.25">
      <c r="C2697" s="22"/>
      <c r="D2697" s="22"/>
      <c r="E2697" s="22"/>
      <c r="F2697" s="22"/>
      <c r="G2697" s="22"/>
      <c r="H2697" s="22"/>
      <c r="I2697" s="22"/>
      <c r="J2697" s="22"/>
      <c r="K2697" s="22"/>
      <c r="L2697" s="22"/>
      <c r="M2697" s="22"/>
      <c r="N2697" s="22"/>
      <c r="O2697" s="22"/>
      <c r="P2697" s="22"/>
      <c r="Q2697" s="22"/>
      <c r="R2697" s="22"/>
      <c r="S2697" s="22"/>
      <c r="T2697" s="22"/>
      <c r="U2697" s="22"/>
      <c r="V2697" s="22"/>
      <c r="W2697" s="22"/>
      <c r="X2697" s="22"/>
    </row>
    <row r="2698" spans="3:24" x14ac:dyDescent="0.25"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  <c r="M2698" s="22"/>
      <c r="N2698" s="22"/>
      <c r="O2698" s="22"/>
      <c r="P2698" s="22"/>
      <c r="Q2698" s="22"/>
      <c r="R2698" s="22"/>
      <c r="S2698" s="22"/>
      <c r="T2698" s="22"/>
      <c r="U2698" s="22"/>
      <c r="V2698" s="22"/>
      <c r="W2698" s="22"/>
      <c r="X2698" s="22"/>
    </row>
    <row r="2699" spans="3:24" x14ac:dyDescent="0.25">
      <c r="C2699" s="22"/>
      <c r="D2699" s="22"/>
      <c r="E2699" s="22"/>
      <c r="F2699" s="22"/>
      <c r="G2699" s="22"/>
      <c r="H2699" s="22"/>
      <c r="I2699" s="22"/>
      <c r="J2699" s="22"/>
      <c r="K2699" s="22"/>
      <c r="L2699" s="22"/>
      <c r="M2699" s="22"/>
      <c r="N2699" s="22"/>
      <c r="O2699" s="22"/>
      <c r="P2699" s="22"/>
      <c r="Q2699" s="22"/>
      <c r="R2699" s="22"/>
      <c r="S2699" s="22"/>
      <c r="T2699" s="22"/>
      <c r="U2699" s="22"/>
      <c r="V2699" s="22"/>
      <c r="W2699" s="22"/>
      <c r="X2699" s="22"/>
    </row>
    <row r="2700" spans="3:24" x14ac:dyDescent="0.25">
      <c r="C2700" s="22"/>
      <c r="D2700" s="22"/>
      <c r="E2700" s="22"/>
      <c r="F2700" s="22"/>
      <c r="G2700" s="22"/>
      <c r="H2700" s="22"/>
      <c r="I2700" s="22"/>
      <c r="J2700" s="22"/>
      <c r="K2700" s="22"/>
      <c r="L2700" s="22"/>
      <c r="M2700" s="22"/>
      <c r="N2700" s="22"/>
      <c r="O2700" s="22"/>
      <c r="P2700" s="22"/>
      <c r="Q2700" s="22"/>
      <c r="R2700" s="22"/>
      <c r="S2700" s="22"/>
      <c r="T2700" s="22"/>
      <c r="U2700" s="22"/>
      <c r="V2700" s="22"/>
      <c r="W2700" s="22"/>
      <c r="X2700" s="22"/>
    </row>
    <row r="2701" spans="3:24" x14ac:dyDescent="0.25">
      <c r="C2701" s="22"/>
      <c r="D2701" s="22"/>
      <c r="E2701" s="22"/>
      <c r="F2701" s="22"/>
      <c r="G2701" s="22"/>
      <c r="H2701" s="22"/>
      <c r="I2701" s="22"/>
      <c r="J2701" s="22"/>
      <c r="K2701" s="22"/>
      <c r="L2701" s="22"/>
      <c r="M2701" s="22"/>
      <c r="N2701" s="22"/>
      <c r="O2701" s="22"/>
      <c r="P2701" s="22"/>
      <c r="Q2701" s="22"/>
      <c r="R2701" s="22"/>
      <c r="S2701" s="22"/>
      <c r="T2701" s="22"/>
      <c r="U2701" s="22"/>
      <c r="V2701" s="22"/>
      <c r="W2701" s="22"/>
      <c r="X2701" s="22"/>
    </row>
    <row r="2702" spans="3:24" x14ac:dyDescent="0.25">
      <c r="C2702" s="22"/>
      <c r="D2702" s="22"/>
      <c r="E2702" s="22"/>
      <c r="F2702" s="22"/>
      <c r="G2702" s="22"/>
      <c r="H2702" s="22"/>
      <c r="I2702" s="22"/>
      <c r="J2702" s="22"/>
      <c r="K2702" s="22"/>
      <c r="L2702" s="22"/>
      <c r="M2702" s="22"/>
      <c r="N2702" s="22"/>
      <c r="O2702" s="22"/>
      <c r="P2702" s="22"/>
      <c r="Q2702" s="22"/>
      <c r="R2702" s="22"/>
      <c r="S2702" s="22"/>
      <c r="T2702" s="22"/>
      <c r="U2702" s="22"/>
      <c r="V2702" s="22"/>
      <c r="W2702" s="22"/>
      <c r="X2702" s="22"/>
    </row>
    <row r="2703" spans="3:24" x14ac:dyDescent="0.25">
      <c r="C2703" s="22"/>
      <c r="D2703" s="22"/>
      <c r="E2703" s="22"/>
      <c r="F2703" s="22"/>
      <c r="G2703" s="22"/>
      <c r="H2703" s="22"/>
      <c r="I2703" s="22"/>
      <c r="J2703" s="22"/>
      <c r="K2703" s="22"/>
      <c r="L2703" s="22"/>
      <c r="M2703" s="22"/>
      <c r="N2703" s="22"/>
      <c r="O2703" s="22"/>
      <c r="P2703" s="22"/>
      <c r="Q2703" s="22"/>
      <c r="R2703" s="22"/>
      <c r="S2703" s="22"/>
      <c r="T2703" s="22"/>
      <c r="U2703" s="22"/>
      <c r="V2703" s="22"/>
      <c r="W2703" s="22"/>
      <c r="X2703" s="22"/>
    </row>
    <row r="2704" spans="3:24" x14ac:dyDescent="0.25">
      <c r="C2704" s="22"/>
      <c r="D2704" s="22"/>
      <c r="E2704" s="22"/>
      <c r="F2704" s="22"/>
      <c r="G2704" s="22"/>
      <c r="H2704" s="22"/>
      <c r="I2704" s="22"/>
      <c r="J2704" s="22"/>
      <c r="K2704" s="22"/>
      <c r="L2704" s="22"/>
      <c r="M2704" s="22"/>
      <c r="N2704" s="22"/>
      <c r="O2704" s="22"/>
      <c r="P2704" s="22"/>
      <c r="Q2704" s="22"/>
      <c r="R2704" s="22"/>
      <c r="S2704" s="22"/>
      <c r="T2704" s="22"/>
      <c r="U2704" s="22"/>
      <c r="V2704" s="22"/>
      <c r="W2704" s="22"/>
      <c r="X2704" s="22"/>
    </row>
    <row r="2705" spans="3:24" x14ac:dyDescent="0.25">
      <c r="C2705" s="22"/>
      <c r="D2705" s="22"/>
      <c r="E2705" s="22"/>
      <c r="F2705" s="22"/>
      <c r="G2705" s="22"/>
      <c r="H2705" s="22"/>
      <c r="I2705" s="22"/>
      <c r="J2705" s="22"/>
      <c r="K2705" s="22"/>
      <c r="L2705" s="22"/>
      <c r="M2705" s="22"/>
      <c r="N2705" s="22"/>
      <c r="O2705" s="22"/>
      <c r="P2705" s="22"/>
      <c r="Q2705" s="22"/>
      <c r="R2705" s="22"/>
      <c r="S2705" s="22"/>
      <c r="T2705" s="22"/>
      <c r="U2705" s="22"/>
      <c r="V2705" s="22"/>
      <c r="W2705" s="22"/>
      <c r="X2705" s="22"/>
    </row>
    <row r="2706" spans="3:24" x14ac:dyDescent="0.25">
      <c r="C2706" s="22"/>
      <c r="D2706" s="22"/>
      <c r="E2706" s="22"/>
      <c r="F2706" s="22"/>
      <c r="G2706" s="22"/>
      <c r="H2706" s="22"/>
      <c r="I2706" s="22"/>
      <c r="J2706" s="22"/>
      <c r="K2706" s="22"/>
      <c r="L2706" s="22"/>
      <c r="M2706" s="22"/>
      <c r="N2706" s="22"/>
      <c r="O2706" s="22"/>
      <c r="P2706" s="22"/>
      <c r="Q2706" s="22"/>
      <c r="R2706" s="22"/>
      <c r="S2706" s="22"/>
      <c r="T2706" s="22"/>
      <c r="U2706" s="22"/>
      <c r="V2706" s="22"/>
      <c r="W2706" s="22"/>
      <c r="X2706" s="22"/>
    </row>
    <row r="2707" spans="3:24" x14ac:dyDescent="0.25">
      <c r="C2707" s="22"/>
      <c r="D2707" s="22"/>
      <c r="E2707" s="22"/>
      <c r="F2707" s="22"/>
      <c r="G2707" s="22"/>
      <c r="H2707" s="22"/>
      <c r="I2707" s="22"/>
      <c r="J2707" s="22"/>
      <c r="K2707" s="22"/>
      <c r="L2707" s="22"/>
      <c r="M2707" s="22"/>
      <c r="N2707" s="22"/>
      <c r="O2707" s="22"/>
      <c r="P2707" s="22"/>
      <c r="Q2707" s="22"/>
      <c r="R2707" s="22"/>
      <c r="S2707" s="22"/>
      <c r="T2707" s="22"/>
      <c r="U2707" s="22"/>
      <c r="V2707" s="22"/>
      <c r="W2707" s="22"/>
      <c r="X2707" s="22"/>
    </row>
    <row r="2708" spans="3:24" x14ac:dyDescent="0.25">
      <c r="C2708" s="22"/>
      <c r="D2708" s="22"/>
      <c r="E2708" s="22"/>
      <c r="F2708" s="22"/>
      <c r="G2708" s="22"/>
      <c r="H2708" s="22"/>
      <c r="I2708" s="22"/>
      <c r="J2708" s="22"/>
      <c r="K2708" s="22"/>
      <c r="L2708" s="22"/>
      <c r="M2708" s="22"/>
      <c r="N2708" s="22"/>
      <c r="O2708" s="22"/>
      <c r="P2708" s="22"/>
      <c r="Q2708" s="22"/>
      <c r="R2708" s="22"/>
      <c r="S2708" s="22"/>
      <c r="T2708" s="22"/>
      <c r="U2708" s="22"/>
      <c r="V2708" s="22"/>
      <c r="W2708" s="22"/>
      <c r="X2708" s="22"/>
    </row>
    <row r="2709" spans="3:24" x14ac:dyDescent="0.25">
      <c r="C2709" s="22"/>
      <c r="D2709" s="22"/>
      <c r="E2709" s="22"/>
      <c r="F2709" s="22"/>
      <c r="G2709" s="22"/>
      <c r="H2709" s="22"/>
      <c r="I2709" s="22"/>
      <c r="J2709" s="22"/>
      <c r="K2709" s="22"/>
      <c r="L2709" s="22"/>
      <c r="M2709" s="22"/>
      <c r="N2709" s="22"/>
      <c r="O2709" s="22"/>
      <c r="P2709" s="22"/>
      <c r="Q2709" s="22"/>
      <c r="R2709" s="22"/>
      <c r="S2709" s="22"/>
      <c r="T2709" s="22"/>
      <c r="U2709" s="22"/>
      <c r="V2709" s="22"/>
      <c r="W2709" s="22"/>
      <c r="X2709" s="22"/>
    </row>
    <row r="2710" spans="3:24" x14ac:dyDescent="0.25">
      <c r="C2710" s="22"/>
      <c r="D2710" s="22"/>
      <c r="E2710" s="22"/>
      <c r="F2710" s="22"/>
      <c r="G2710" s="22"/>
      <c r="H2710" s="22"/>
      <c r="I2710" s="22"/>
      <c r="J2710" s="22"/>
      <c r="K2710" s="22"/>
      <c r="L2710" s="22"/>
      <c r="M2710" s="22"/>
      <c r="N2710" s="22"/>
      <c r="O2710" s="22"/>
      <c r="P2710" s="22"/>
      <c r="Q2710" s="22"/>
      <c r="R2710" s="22"/>
      <c r="S2710" s="22"/>
      <c r="T2710" s="22"/>
      <c r="U2710" s="22"/>
      <c r="V2710" s="22"/>
      <c r="W2710" s="22"/>
      <c r="X2710" s="22"/>
    </row>
    <row r="2711" spans="3:24" x14ac:dyDescent="0.25">
      <c r="C2711" s="22"/>
      <c r="D2711" s="22"/>
      <c r="E2711" s="22"/>
      <c r="F2711" s="22"/>
      <c r="G2711" s="22"/>
      <c r="H2711" s="22"/>
      <c r="I2711" s="22"/>
      <c r="J2711" s="22"/>
      <c r="K2711" s="22"/>
      <c r="L2711" s="22"/>
      <c r="M2711" s="22"/>
      <c r="N2711" s="22"/>
      <c r="O2711" s="22"/>
      <c r="P2711" s="22"/>
      <c r="Q2711" s="22"/>
      <c r="R2711" s="22"/>
      <c r="S2711" s="22"/>
      <c r="T2711" s="22"/>
      <c r="U2711" s="22"/>
      <c r="V2711" s="22"/>
      <c r="W2711" s="22"/>
      <c r="X2711" s="22"/>
    </row>
    <row r="2712" spans="3:24" x14ac:dyDescent="0.25">
      <c r="C2712" s="22"/>
      <c r="D2712" s="22"/>
      <c r="E2712" s="22"/>
      <c r="F2712" s="22"/>
      <c r="G2712" s="22"/>
      <c r="H2712" s="22"/>
      <c r="I2712" s="22"/>
      <c r="J2712" s="22"/>
      <c r="K2712" s="22"/>
      <c r="L2712" s="22"/>
      <c r="M2712" s="22"/>
      <c r="N2712" s="22"/>
      <c r="O2712" s="22"/>
      <c r="P2712" s="22"/>
      <c r="Q2712" s="22"/>
      <c r="R2712" s="22"/>
      <c r="S2712" s="22"/>
      <c r="T2712" s="22"/>
      <c r="U2712" s="22"/>
      <c r="V2712" s="22"/>
      <c r="W2712" s="22"/>
      <c r="X2712" s="22"/>
    </row>
    <row r="2713" spans="3:24" x14ac:dyDescent="0.25">
      <c r="C2713" s="22"/>
      <c r="D2713" s="22"/>
      <c r="E2713" s="22"/>
      <c r="F2713" s="22"/>
      <c r="G2713" s="22"/>
      <c r="H2713" s="22"/>
      <c r="I2713" s="22"/>
      <c r="J2713" s="22"/>
      <c r="K2713" s="22"/>
      <c r="L2713" s="22"/>
      <c r="M2713" s="22"/>
      <c r="N2713" s="22"/>
      <c r="O2713" s="22"/>
      <c r="P2713" s="22"/>
      <c r="Q2713" s="22"/>
      <c r="R2713" s="22"/>
      <c r="S2713" s="22"/>
      <c r="T2713" s="22"/>
      <c r="U2713" s="22"/>
      <c r="V2713" s="22"/>
      <c r="W2713" s="22"/>
      <c r="X2713" s="22"/>
    </row>
    <row r="2714" spans="3:24" x14ac:dyDescent="0.25">
      <c r="C2714" s="22"/>
      <c r="D2714" s="22"/>
      <c r="E2714" s="22"/>
      <c r="F2714" s="22"/>
      <c r="G2714" s="22"/>
      <c r="H2714" s="22"/>
      <c r="I2714" s="22"/>
      <c r="J2714" s="22"/>
      <c r="K2714" s="22"/>
      <c r="L2714" s="22"/>
      <c r="M2714" s="22"/>
      <c r="N2714" s="22"/>
      <c r="O2714" s="22"/>
      <c r="P2714" s="22"/>
      <c r="Q2714" s="22"/>
      <c r="R2714" s="22"/>
      <c r="S2714" s="22"/>
      <c r="T2714" s="22"/>
      <c r="U2714" s="22"/>
      <c r="V2714" s="22"/>
      <c r="W2714" s="22"/>
      <c r="X2714" s="22"/>
    </row>
    <row r="2715" spans="3:24" x14ac:dyDescent="0.25">
      <c r="C2715" s="22"/>
      <c r="D2715" s="22"/>
      <c r="E2715" s="22"/>
      <c r="F2715" s="22"/>
      <c r="G2715" s="22"/>
      <c r="H2715" s="22"/>
      <c r="I2715" s="22"/>
      <c r="J2715" s="22"/>
      <c r="K2715" s="22"/>
      <c r="L2715" s="22"/>
      <c r="M2715" s="22"/>
      <c r="N2715" s="22"/>
      <c r="O2715" s="22"/>
      <c r="P2715" s="22"/>
      <c r="Q2715" s="22"/>
      <c r="R2715" s="22"/>
      <c r="S2715" s="22"/>
      <c r="T2715" s="22"/>
      <c r="U2715" s="22"/>
      <c r="V2715" s="22"/>
      <c r="W2715" s="22"/>
      <c r="X2715" s="22"/>
    </row>
    <row r="2716" spans="3:24" x14ac:dyDescent="0.25">
      <c r="C2716" s="22"/>
      <c r="D2716" s="22"/>
      <c r="E2716" s="22"/>
      <c r="F2716" s="22"/>
      <c r="G2716" s="22"/>
      <c r="H2716" s="22"/>
      <c r="I2716" s="22"/>
      <c r="J2716" s="22"/>
      <c r="K2716" s="22"/>
      <c r="L2716" s="22"/>
      <c r="M2716" s="22"/>
      <c r="N2716" s="22"/>
      <c r="O2716" s="22"/>
      <c r="P2716" s="22"/>
      <c r="Q2716" s="22"/>
      <c r="R2716" s="22"/>
      <c r="S2716" s="22"/>
      <c r="T2716" s="22"/>
      <c r="U2716" s="22"/>
      <c r="V2716" s="22"/>
      <c r="W2716" s="22"/>
      <c r="X2716" s="22"/>
    </row>
    <row r="2717" spans="3:24" x14ac:dyDescent="0.25"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  <c r="M2717" s="22"/>
      <c r="N2717" s="22"/>
      <c r="O2717" s="22"/>
      <c r="P2717" s="22"/>
      <c r="Q2717" s="22"/>
      <c r="R2717" s="22"/>
      <c r="S2717" s="22"/>
      <c r="T2717" s="22"/>
      <c r="U2717" s="22"/>
      <c r="V2717" s="22"/>
      <c r="W2717" s="22"/>
      <c r="X2717" s="22"/>
    </row>
    <row r="2718" spans="3:24" x14ac:dyDescent="0.25">
      <c r="C2718" s="22"/>
      <c r="D2718" s="22"/>
      <c r="E2718" s="22"/>
      <c r="F2718" s="22"/>
      <c r="G2718" s="22"/>
      <c r="H2718" s="22"/>
      <c r="I2718" s="22"/>
      <c r="J2718" s="22"/>
      <c r="K2718" s="22"/>
      <c r="L2718" s="22"/>
      <c r="M2718" s="22"/>
      <c r="N2718" s="22"/>
      <c r="O2718" s="22"/>
      <c r="P2718" s="22"/>
      <c r="Q2718" s="22"/>
      <c r="R2718" s="22"/>
      <c r="S2718" s="22"/>
      <c r="T2718" s="22"/>
      <c r="U2718" s="22"/>
      <c r="V2718" s="22"/>
      <c r="W2718" s="22"/>
      <c r="X2718" s="22"/>
    </row>
    <row r="2719" spans="3:24" x14ac:dyDescent="0.25">
      <c r="C2719" s="22"/>
      <c r="D2719" s="22"/>
      <c r="E2719" s="22"/>
      <c r="F2719" s="22"/>
      <c r="G2719" s="22"/>
      <c r="H2719" s="22"/>
      <c r="I2719" s="22"/>
      <c r="J2719" s="22"/>
      <c r="K2719" s="22"/>
      <c r="L2719" s="22"/>
      <c r="M2719" s="22"/>
      <c r="N2719" s="22"/>
      <c r="O2719" s="22"/>
      <c r="P2719" s="22"/>
      <c r="Q2719" s="22"/>
      <c r="R2719" s="22"/>
      <c r="S2719" s="22"/>
      <c r="T2719" s="22"/>
      <c r="U2719" s="22"/>
      <c r="V2719" s="22"/>
      <c r="W2719" s="22"/>
      <c r="X2719" s="22"/>
    </row>
    <row r="2720" spans="3:24" x14ac:dyDescent="0.25">
      <c r="C2720" s="22"/>
      <c r="D2720" s="22"/>
      <c r="E2720" s="22"/>
      <c r="F2720" s="22"/>
      <c r="G2720" s="22"/>
      <c r="H2720" s="22"/>
      <c r="I2720" s="22"/>
      <c r="J2720" s="22"/>
      <c r="K2720" s="22"/>
      <c r="L2720" s="22"/>
      <c r="M2720" s="22"/>
      <c r="N2720" s="22"/>
      <c r="O2720" s="22"/>
      <c r="P2720" s="22"/>
      <c r="Q2720" s="22"/>
      <c r="R2720" s="22"/>
      <c r="S2720" s="22"/>
      <c r="T2720" s="22"/>
      <c r="U2720" s="22"/>
      <c r="V2720" s="22"/>
      <c r="W2720" s="22"/>
      <c r="X2720" s="22"/>
    </row>
    <row r="2721" spans="3:24" x14ac:dyDescent="0.25">
      <c r="C2721" s="22"/>
      <c r="D2721" s="22"/>
      <c r="E2721" s="22"/>
      <c r="F2721" s="22"/>
      <c r="G2721" s="22"/>
      <c r="H2721" s="22"/>
      <c r="I2721" s="22"/>
      <c r="J2721" s="22"/>
      <c r="K2721" s="22"/>
      <c r="L2721" s="22"/>
      <c r="M2721" s="22"/>
      <c r="N2721" s="22"/>
      <c r="O2721" s="22"/>
      <c r="P2721" s="22"/>
      <c r="Q2721" s="22"/>
      <c r="R2721" s="22"/>
      <c r="S2721" s="22"/>
      <c r="T2721" s="22"/>
      <c r="U2721" s="22"/>
      <c r="V2721" s="22"/>
      <c r="W2721" s="22"/>
      <c r="X2721" s="22"/>
    </row>
    <row r="2722" spans="3:24" x14ac:dyDescent="0.25">
      <c r="C2722" s="22"/>
      <c r="D2722" s="22"/>
      <c r="E2722" s="22"/>
      <c r="F2722" s="22"/>
      <c r="G2722" s="22"/>
      <c r="H2722" s="22"/>
      <c r="I2722" s="22"/>
      <c r="J2722" s="22"/>
      <c r="K2722" s="22"/>
      <c r="L2722" s="22"/>
      <c r="M2722" s="22"/>
      <c r="N2722" s="22"/>
      <c r="O2722" s="22"/>
      <c r="P2722" s="22"/>
      <c r="Q2722" s="22"/>
      <c r="R2722" s="22"/>
      <c r="S2722" s="22"/>
      <c r="T2722" s="22"/>
      <c r="U2722" s="22"/>
      <c r="V2722" s="22"/>
      <c r="W2722" s="22"/>
      <c r="X2722" s="22"/>
    </row>
    <row r="2723" spans="3:24" x14ac:dyDescent="0.25">
      <c r="C2723" s="22"/>
      <c r="D2723" s="22"/>
      <c r="E2723" s="22"/>
      <c r="F2723" s="22"/>
      <c r="G2723" s="22"/>
      <c r="H2723" s="22"/>
      <c r="I2723" s="22"/>
      <c r="J2723" s="22"/>
      <c r="K2723" s="22"/>
      <c r="L2723" s="22"/>
      <c r="M2723" s="22"/>
      <c r="N2723" s="22"/>
      <c r="O2723" s="22"/>
      <c r="P2723" s="22"/>
      <c r="Q2723" s="22"/>
      <c r="R2723" s="22"/>
      <c r="S2723" s="22"/>
      <c r="T2723" s="22"/>
      <c r="U2723" s="22"/>
      <c r="V2723" s="22"/>
      <c r="W2723" s="22"/>
      <c r="X2723" s="22"/>
    </row>
    <row r="2724" spans="3:24" x14ac:dyDescent="0.25">
      <c r="C2724" s="22"/>
      <c r="D2724" s="22"/>
      <c r="E2724" s="22"/>
      <c r="F2724" s="22"/>
      <c r="G2724" s="22"/>
      <c r="H2724" s="22"/>
      <c r="I2724" s="22"/>
      <c r="J2724" s="22"/>
      <c r="K2724" s="22"/>
      <c r="L2724" s="22"/>
      <c r="M2724" s="22"/>
      <c r="N2724" s="22"/>
      <c r="O2724" s="22"/>
      <c r="P2724" s="22"/>
      <c r="Q2724" s="22"/>
      <c r="R2724" s="22"/>
      <c r="S2724" s="22"/>
      <c r="T2724" s="22"/>
      <c r="U2724" s="22"/>
      <c r="V2724" s="22"/>
      <c r="W2724" s="22"/>
      <c r="X2724" s="22"/>
    </row>
    <row r="2725" spans="3:24" x14ac:dyDescent="0.25">
      <c r="C2725" s="22"/>
      <c r="D2725" s="22"/>
      <c r="E2725" s="22"/>
      <c r="F2725" s="22"/>
      <c r="G2725" s="22"/>
      <c r="H2725" s="22"/>
      <c r="I2725" s="22"/>
      <c r="J2725" s="22"/>
      <c r="K2725" s="22"/>
      <c r="L2725" s="22"/>
      <c r="M2725" s="22"/>
      <c r="N2725" s="22"/>
      <c r="O2725" s="22"/>
      <c r="P2725" s="22"/>
      <c r="Q2725" s="22"/>
      <c r="R2725" s="22"/>
      <c r="S2725" s="22"/>
      <c r="T2725" s="22"/>
      <c r="U2725" s="22"/>
      <c r="V2725" s="22"/>
      <c r="W2725" s="22"/>
      <c r="X2725" s="22"/>
    </row>
    <row r="2726" spans="3:24" x14ac:dyDescent="0.25">
      <c r="C2726" s="22"/>
      <c r="D2726" s="22"/>
      <c r="E2726" s="22"/>
      <c r="F2726" s="22"/>
      <c r="G2726" s="22"/>
      <c r="H2726" s="22"/>
      <c r="I2726" s="22"/>
      <c r="J2726" s="22"/>
      <c r="K2726" s="22"/>
      <c r="L2726" s="22"/>
      <c r="M2726" s="22"/>
      <c r="N2726" s="22"/>
      <c r="O2726" s="22"/>
      <c r="P2726" s="22"/>
      <c r="Q2726" s="22"/>
      <c r="R2726" s="22"/>
      <c r="S2726" s="22"/>
      <c r="T2726" s="22"/>
      <c r="U2726" s="22"/>
      <c r="V2726" s="22"/>
      <c r="W2726" s="22"/>
      <c r="X2726" s="22"/>
    </row>
    <row r="2727" spans="3:24" x14ac:dyDescent="0.25">
      <c r="C2727" s="22"/>
      <c r="D2727" s="22"/>
      <c r="E2727" s="22"/>
      <c r="F2727" s="22"/>
      <c r="G2727" s="22"/>
      <c r="H2727" s="22"/>
      <c r="I2727" s="22"/>
      <c r="J2727" s="22"/>
      <c r="K2727" s="22"/>
      <c r="L2727" s="22"/>
      <c r="M2727" s="22"/>
      <c r="N2727" s="22"/>
      <c r="O2727" s="22"/>
      <c r="P2727" s="22"/>
      <c r="Q2727" s="22"/>
      <c r="R2727" s="22"/>
      <c r="S2727" s="22"/>
      <c r="T2727" s="22"/>
      <c r="U2727" s="22"/>
      <c r="V2727" s="22"/>
      <c r="W2727" s="22"/>
      <c r="X2727" s="22"/>
    </row>
    <row r="2728" spans="3:24" x14ac:dyDescent="0.25"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  <c r="M2728" s="22"/>
      <c r="N2728" s="22"/>
      <c r="O2728" s="22"/>
      <c r="P2728" s="22"/>
      <c r="Q2728" s="22"/>
      <c r="R2728" s="22"/>
      <c r="S2728" s="22"/>
      <c r="T2728" s="22"/>
      <c r="U2728" s="22"/>
      <c r="V2728" s="22"/>
      <c r="W2728" s="22"/>
      <c r="X2728" s="22"/>
    </row>
    <row r="2729" spans="3:24" x14ac:dyDescent="0.25">
      <c r="C2729" s="22"/>
      <c r="D2729" s="22"/>
      <c r="E2729" s="22"/>
      <c r="F2729" s="22"/>
      <c r="G2729" s="22"/>
      <c r="H2729" s="22"/>
      <c r="I2729" s="22"/>
      <c r="J2729" s="22"/>
      <c r="K2729" s="22"/>
      <c r="L2729" s="22"/>
      <c r="M2729" s="22"/>
      <c r="N2729" s="22"/>
      <c r="O2729" s="22"/>
      <c r="P2729" s="22"/>
      <c r="Q2729" s="22"/>
      <c r="R2729" s="22"/>
      <c r="S2729" s="22"/>
      <c r="T2729" s="22"/>
      <c r="U2729" s="22"/>
      <c r="V2729" s="22"/>
      <c r="W2729" s="22"/>
      <c r="X2729" s="22"/>
    </row>
    <row r="2730" spans="3:24" x14ac:dyDescent="0.25">
      <c r="C2730" s="22"/>
      <c r="D2730" s="22"/>
      <c r="E2730" s="22"/>
      <c r="F2730" s="22"/>
      <c r="G2730" s="22"/>
      <c r="H2730" s="22"/>
      <c r="I2730" s="22"/>
      <c r="J2730" s="22"/>
      <c r="K2730" s="22"/>
      <c r="L2730" s="22"/>
      <c r="M2730" s="22"/>
      <c r="N2730" s="22"/>
      <c r="O2730" s="22"/>
      <c r="P2730" s="22"/>
      <c r="Q2730" s="22"/>
      <c r="R2730" s="22"/>
      <c r="S2730" s="22"/>
      <c r="T2730" s="22"/>
      <c r="U2730" s="22"/>
      <c r="V2730" s="22"/>
      <c r="W2730" s="22"/>
      <c r="X2730" s="22"/>
    </row>
    <row r="2731" spans="3:24" x14ac:dyDescent="0.25">
      <c r="C2731" s="22"/>
      <c r="D2731" s="22"/>
      <c r="E2731" s="22"/>
      <c r="F2731" s="22"/>
      <c r="G2731" s="22"/>
      <c r="H2731" s="22"/>
      <c r="I2731" s="22"/>
      <c r="J2731" s="22"/>
      <c r="K2731" s="22"/>
      <c r="L2731" s="22"/>
      <c r="M2731" s="22"/>
      <c r="N2731" s="22"/>
      <c r="O2731" s="22"/>
      <c r="P2731" s="22"/>
      <c r="Q2731" s="22"/>
      <c r="R2731" s="22"/>
      <c r="S2731" s="22"/>
      <c r="T2731" s="22"/>
      <c r="U2731" s="22"/>
      <c r="V2731" s="22"/>
      <c r="W2731" s="22"/>
      <c r="X2731" s="22"/>
    </row>
    <row r="2732" spans="3:24" x14ac:dyDescent="0.25">
      <c r="C2732" s="22"/>
      <c r="D2732" s="22"/>
      <c r="E2732" s="22"/>
      <c r="F2732" s="22"/>
      <c r="G2732" s="22"/>
      <c r="H2732" s="22"/>
      <c r="I2732" s="22"/>
      <c r="J2732" s="22"/>
      <c r="K2732" s="22"/>
      <c r="L2732" s="22"/>
      <c r="M2732" s="22"/>
      <c r="N2732" s="22"/>
      <c r="O2732" s="22"/>
      <c r="P2732" s="22"/>
      <c r="Q2732" s="22"/>
      <c r="R2732" s="22"/>
      <c r="S2732" s="22"/>
      <c r="T2732" s="22"/>
      <c r="U2732" s="22"/>
      <c r="V2732" s="22"/>
      <c r="W2732" s="22"/>
      <c r="X2732" s="22"/>
    </row>
    <row r="2733" spans="3:24" x14ac:dyDescent="0.25">
      <c r="C2733" s="22"/>
      <c r="D2733" s="22"/>
      <c r="E2733" s="22"/>
      <c r="F2733" s="22"/>
      <c r="G2733" s="22"/>
      <c r="H2733" s="22"/>
      <c r="I2733" s="22"/>
      <c r="J2733" s="22"/>
      <c r="K2733" s="22"/>
      <c r="L2733" s="22"/>
      <c r="M2733" s="22"/>
      <c r="N2733" s="22"/>
      <c r="O2733" s="22"/>
      <c r="P2733" s="22"/>
      <c r="Q2733" s="22"/>
      <c r="R2733" s="22"/>
      <c r="S2733" s="22"/>
      <c r="T2733" s="22"/>
      <c r="U2733" s="22"/>
      <c r="V2733" s="22"/>
      <c r="W2733" s="22"/>
      <c r="X2733" s="22"/>
    </row>
    <row r="2734" spans="3:24" x14ac:dyDescent="0.25">
      <c r="C2734" s="22"/>
      <c r="D2734" s="22"/>
      <c r="E2734" s="22"/>
      <c r="F2734" s="22"/>
      <c r="G2734" s="22"/>
      <c r="H2734" s="22"/>
      <c r="I2734" s="22"/>
      <c r="J2734" s="22"/>
      <c r="K2734" s="22"/>
      <c r="L2734" s="22"/>
      <c r="M2734" s="22"/>
      <c r="N2734" s="22"/>
      <c r="O2734" s="22"/>
      <c r="P2734" s="22"/>
      <c r="Q2734" s="22"/>
      <c r="R2734" s="22"/>
      <c r="S2734" s="22"/>
      <c r="T2734" s="22"/>
      <c r="U2734" s="22"/>
      <c r="V2734" s="22"/>
      <c r="W2734" s="22"/>
      <c r="X2734" s="22"/>
    </row>
    <row r="2735" spans="3:24" x14ac:dyDescent="0.25">
      <c r="C2735" s="22"/>
      <c r="D2735" s="22"/>
      <c r="E2735" s="22"/>
      <c r="F2735" s="22"/>
      <c r="G2735" s="22"/>
      <c r="H2735" s="22"/>
      <c r="I2735" s="22"/>
      <c r="J2735" s="22"/>
      <c r="K2735" s="22"/>
      <c r="L2735" s="22"/>
      <c r="M2735" s="22"/>
      <c r="N2735" s="22"/>
      <c r="O2735" s="22"/>
      <c r="P2735" s="22"/>
      <c r="Q2735" s="22"/>
      <c r="R2735" s="22"/>
      <c r="S2735" s="22"/>
      <c r="T2735" s="22"/>
      <c r="U2735" s="22"/>
      <c r="V2735" s="22"/>
      <c r="W2735" s="22"/>
      <c r="X2735" s="22"/>
    </row>
    <row r="2736" spans="3:24" x14ac:dyDescent="0.25">
      <c r="C2736" s="22"/>
      <c r="D2736" s="22"/>
      <c r="E2736" s="22"/>
      <c r="F2736" s="22"/>
      <c r="G2736" s="22"/>
      <c r="H2736" s="22"/>
      <c r="I2736" s="22"/>
      <c r="J2736" s="22"/>
      <c r="K2736" s="22"/>
      <c r="L2736" s="22"/>
      <c r="M2736" s="22"/>
      <c r="N2736" s="22"/>
      <c r="O2736" s="22"/>
      <c r="P2736" s="22"/>
      <c r="Q2736" s="22"/>
      <c r="R2736" s="22"/>
      <c r="S2736" s="22"/>
      <c r="T2736" s="22"/>
      <c r="U2736" s="22"/>
      <c r="V2736" s="22"/>
      <c r="W2736" s="22"/>
      <c r="X2736" s="22"/>
    </row>
    <row r="2737" spans="3:24" x14ac:dyDescent="0.25">
      <c r="C2737" s="22"/>
      <c r="D2737" s="22"/>
      <c r="E2737" s="22"/>
      <c r="F2737" s="22"/>
      <c r="G2737" s="22"/>
      <c r="H2737" s="22"/>
      <c r="I2737" s="22"/>
      <c r="J2737" s="22"/>
      <c r="K2737" s="22"/>
      <c r="L2737" s="22"/>
      <c r="M2737" s="22"/>
      <c r="N2737" s="22"/>
      <c r="O2737" s="22"/>
      <c r="P2737" s="22"/>
      <c r="Q2737" s="22"/>
      <c r="R2737" s="22"/>
      <c r="S2737" s="22"/>
      <c r="T2737" s="22"/>
      <c r="U2737" s="22"/>
      <c r="V2737" s="22"/>
      <c r="W2737" s="22"/>
      <c r="X2737" s="22"/>
    </row>
    <row r="2738" spans="3:24" x14ac:dyDescent="0.25">
      <c r="C2738" s="22"/>
      <c r="D2738" s="22"/>
      <c r="E2738" s="22"/>
      <c r="F2738" s="22"/>
      <c r="G2738" s="22"/>
      <c r="H2738" s="22"/>
      <c r="I2738" s="22"/>
      <c r="J2738" s="22"/>
      <c r="K2738" s="22"/>
      <c r="L2738" s="22"/>
      <c r="M2738" s="22"/>
      <c r="N2738" s="22"/>
      <c r="O2738" s="22"/>
      <c r="P2738" s="22"/>
      <c r="Q2738" s="22"/>
      <c r="R2738" s="22"/>
      <c r="S2738" s="22"/>
      <c r="T2738" s="22"/>
      <c r="U2738" s="22"/>
      <c r="V2738" s="22"/>
      <c r="W2738" s="22"/>
      <c r="X2738" s="22"/>
    </row>
    <row r="2739" spans="3:24" x14ac:dyDescent="0.25">
      <c r="C2739" s="22"/>
      <c r="D2739" s="22"/>
      <c r="E2739" s="22"/>
      <c r="F2739" s="22"/>
      <c r="G2739" s="22"/>
      <c r="H2739" s="22"/>
      <c r="I2739" s="22"/>
      <c r="J2739" s="22"/>
      <c r="K2739" s="22"/>
      <c r="L2739" s="22"/>
      <c r="M2739" s="22"/>
      <c r="N2739" s="22"/>
      <c r="O2739" s="22"/>
      <c r="P2739" s="22"/>
      <c r="Q2739" s="22"/>
      <c r="R2739" s="22"/>
      <c r="S2739" s="22"/>
      <c r="T2739" s="22"/>
      <c r="U2739" s="22"/>
      <c r="V2739" s="22"/>
      <c r="W2739" s="22"/>
      <c r="X2739" s="22"/>
    </row>
    <row r="2740" spans="3:24" x14ac:dyDescent="0.25">
      <c r="C2740" s="22"/>
      <c r="D2740" s="22"/>
      <c r="E2740" s="22"/>
      <c r="F2740" s="22"/>
      <c r="G2740" s="22"/>
      <c r="H2740" s="22"/>
      <c r="I2740" s="22"/>
      <c r="J2740" s="22"/>
      <c r="K2740" s="22"/>
      <c r="L2740" s="22"/>
      <c r="M2740" s="22"/>
      <c r="N2740" s="22"/>
      <c r="O2740" s="22"/>
      <c r="P2740" s="22"/>
      <c r="Q2740" s="22"/>
      <c r="R2740" s="22"/>
      <c r="S2740" s="22"/>
      <c r="T2740" s="22"/>
      <c r="U2740" s="22"/>
      <c r="V2740" s="22"/>
      <c r="W2740" s="22"/>
      <c r="X2740" s="22"/>
    </row>
    <row r="2741" spans="3:24" x14ac:dyDescent="0.25">
      <c r="C2741" s="22"/>
      <c r="D2741" s="22"/>
      <c r="E2741" s="22"/>
      <c r="F2741" s="22"/>
      <c r="G2741" s="22"/>
      <c r="H2741" s="22"/>
      <c r="I2741" s="22"/>
      <c r="J2741" s="22"/>
      <c r="K2741" s="22"/>
      <c r="L2741" s="22"/>
      <c r="M2741" s="22"/>
      <c r="N2741" s="22"/>
      <c r="O2741" s="22"/>
      <c r="P2741" s="22"/>
      <c r="Q2741" s="22"/>
      <c r="R2741" s="22"/>
      <c r="S2741" s="22"/>
      <c r="T2741" s="22"/>
      <c r="U2741" s="22"/>
      <c r="V2741" s="22"/>
      <c r="W2741" s="22"/>
      <c r="X2741" s="22"/>
    </row>
    <row r="2742" spans="3:24" x14ac:dyDescent="0.25">
      <c r="C2742" s="22"/>
      <c r="D2742" s="22"/>
      <c r="E2742" s="22"/>
      <c r="F2742" s="22"/>
      <c r="G2742" s="22"/>
      <c r="H2742" s="22"/>
      <c r="I2742" s="22"/>
      <c r="J2742" s="22"/>
      <c r="K2742" s="22"/>
      <c r="L2742" s="22"/>
      <c r="M2742" s="22"/>
      <c r="N2742" s="22"/>
      <c r="O2742" s="22"/>
      <c r="P2742" s="22"/>
      <c r="Q2742" s="22"/>
      <c r="R2742" s="22"/>
      <c r="S2742" s="22"/>
      <c r="T2742" s="22"/>
      <c r="U2742" s="22"/>
      <c r="V2742" s="22"/>
      <c r="W2742" s="22"/>
      <c r="X2742" s="22"/>
    </row>
    <row r="2743" spans="3:24" x14ac:dyDescent="0.25">
      <c r="C2743" s="22"/>
      <c r="D2743" s="22"/>
      <c r="E2743" s="22"/>
      <c r="F2743" s="22"/>
      <c r="G2743" s="22"/>
      <c r="H2743" s="22"/>
      <c r="I2743" s="22"/>
      <c r="J2743" s="22"/>
      <c r="K2743" s="22"/>
      <c r="L2743" s="22"/>
      <c r="M2743" s="22"/>
      <c r="N2743" s="22"/>
      <c r="O2743" s="22"/>
      <c r="P2743" s="22"/>
      <c r="Q2743" s="22"/>
      <c r="R2743" s="22"/>
      <c r="S2743" s="22"/>
      <c r="T2743" s="22"/>
      <c r="U2743" s="22"/>
      <c r="V2743" s="22"/>
      <c r="W2743" s="22"/>
      <c r="X2743" s="22"/>
    </row>
    <row r="2744" spans="3:24" x14ac:dyDescent="0.25">
      <c r="C2744" s="22"/>
      <c r="D2744" s="22"/>
      <c r="E2744" s="22"/>
      <c r="F2744" s="22"/>
      <c r="G2744" s="22"/>
      <c r="H2744" s="22"/>
      <c r="I2744" s="22"/>
      <c r="J2744" s="22"/>
      <c r="K2744" s="22"/>
      <c r="L2744" s="22"/>
      <c r="M2744" s="22"/>
      <c r="N2744" s="22"/>
      <c r="O2744" s="22"/>
      <c r="P2744" s="22"/>
      <c r="Q2744" s="22"/>
      <c r="R2744" s="22"/>
      <c r="S2744" s="22"/>
      <c r="T2744" s="22"/>
      <c r="U2744" s="22"/>
      <c r="V2744" s="22"/>
      <c r="W2744" s="22"/>
      <c r="X2744" s="22"/>
    </row>
    <row r="2745" spans="3:24" x14ac:dyDescent="0.25">
      <c r="C2745" s="22"/>
      <c r="D2745" s="22"/>
      <c r="E2745" s="22"/>
      <c r="F2745" s="22"/>
      <c r="G2745" s="22"/>
      <c r="H2745" s="22"/>
      <c r="I2745" s="22"/>
      <c r="J2745" s="22"/>
      <c r="K2745" s="22"/>
      <c r="L2745" s="22"/>
      <c r="M2745" s="22"/>
      <c r="N2745" s="22"/>
      <c r="O2745" s="22"/>
      <c r="P2745" s="22"/>
      <c r="Q2745" s="22"/>
      <c r="R2745" s="22"/>
      <c r="S2745" s="22"/>
      <c r="T2745" s="22"/>
      <c r="U2745" s="22"/>
      <c r="V2745" s="22"/>
      <c r="W2745" s="22"/>
      <c r="X2745" s="22"/>
    </row>
    <row r="2746" spans="3:24" x14ac:dyDescent="0.25">
      <c r="C2746" s="22"/>
      <c r="D2746" s="22"/>
      <c r="E2746" s="22"/>
      <c r="F2746" s="22"/>
      <c r="G2746" s="22"/>
      <c r="H2746" s="22"/>
      <c r="I2746" s="22"/>
      <c r="J2746" s="22"/>
      <c r="K2746" s="22"/>
      <c r="L2746" s="22"/>
      <c r="M2746" s="22"/>
      <c r="N2746" s="22"/>
      <c r="O2746" s="22"/>
      <c r="P2746" s="22"/>
      <c r="Q2746" s="22"/>
      <c r="R2746" s="22"/>
      <c r="S2746" s="22"/>
      <c r="T2746" s="22"/>
      <c r="U2746" s="22"/>
      <c r="V2746" s="22"/>
      <c r="W2746" s="22"/>
      <c r="X2746" s="22"/>
    </row>
    <row r="2747" spans="3:24" x14ac:dyDescent="0.25">
      <c r="C2747" s="22"/>
      <c r="D2747" s="22"/>
      <c r="E2747" s="22"/>
      <c r="F2747" s="22"/>
      <c r="G2747" s="22"/>
      <c r="H2747" s="22"/>
      <c r="I2747" s="22"/>
      <c r="J2747" s="22"/>
      <c r="K2747" s="22"/>
      <c r="L2747" s="22"/>
      <c r="M2747" s="22"/>
      <c r="N2747" s="22"/>
      <c r="O2747" s="22"/>
      <c r="P2747" s="22"/>
      <c r="Q2747" s="22"/>
      <c r="R2747" s="22"/>
      <c r="S2747" s="22"/>
      <c r="T2747" s="22"/>
      <c r="U2747" s="22"/>
      <c r="V2747" s="22"/>
      <c r="W2747" s="22"/>
      <c r="X2747" s="22"/>
    </row>
    <row r="2748" spans="3:24" x14ac:dyDescent="0.25">
      <c r="C2748" s="22"/>
      <c r="D2748" s="22"/>
      <c r="E2748" s="22"/>
      <c r="F2748" s="22"/>
      <c r="G2748" s="22"/>
      <c r="H2748" s="22"/>
      <c r="I2748" s="22"/>
      <c r="J2748" s="22"/>
      <c r="K2748" s="22"/>
      <c r="L2748" s="22"/>
      <c r="M2748" s="22"/>
      <c r="N2748" s="22"/>
      <c r="O2748" s="22"/>
      <c r="P2748" s="22"/>
      <c r="Q2748" s="22"/>
      <c r="R2748" s="22"/>
      <c r="S2748" s="22"/>
      <c r="T2748" s="22"/>
      <c r="U2748" s="22"/>
      <c r="V2748" s="22"/>
      <c r="W2748" s="22"/>
      <c r="X2748" s="22"/>
    </row>
    <row r="2749" spans="3:24" x14ac:dyDescent="0.25">
      <c r="C2749" s="22"/>
      <c r="D2749" s="22"/>
      <c r="E2749" s="22"/>
      <c r="F2749" s="22"/>
      <c r="G2749" s="22"/>
      <c r="H2749" s="22"/>
      <c r="I2749" s="22"/>
      <c r="J2749" s="22"/>
      <c r="K2749" s="22"/>
      <c r="L2749" s="22"/>
      <c r="M2749" s="22"/>
      <c r="N2749" s="22"/>
      <c r="O2749" s="22"/>
      <c r="P2749" s="22"/>
      <c r="Q2749" s="22"/>
      <c r="R2749" s="22"/>
      <c r="S2749" s="22"/>
      <c r="T2749" s="22"/>
      <c r="U2749" s="22"/>
      <c r="V2749" s="22"/>
      <c r="W2749" s="22"/>
      <c r="X2749" s="22"/>
    </row>
    <row r="2750" spans="3:24" x14ac:dyDescent="0.25">
      <c r="C2750" s="22"/>
      <c r="D2750" s="22"/>
      <c r="E2750" s="22"/>
      <c r="F2750" s="22"/>
      <c r="G2750" s="22"/>
      <c r="H2750" s="22"/>
      <c r="I2750" s="22"/>
      <c r="J2750" s="22"/>
      <c r="K2750" s="22"/>
      <c r="L2750" s="22"/>
      <c r="M2750" s="22"/>
      <c r="N2750" s="22"/>
      <c r="O2750" s="22"/>
      <c r="P2750" s="22"/>
      <c r="Q2750" s="22"/>
      <c r="R2750" s="22"/>
      <c r="S2750" s="22"/>
      <c r="T2750" s="22"/>
      <c r="U2750" s="22"/>
      <c r="V2750" s="22"/>
      <c r="W2750" s="22"/>
      <c r="X2750" s="22"/>
    </row>
    <row r="2751" spans="3:24" x14ac:dyDescent="0.25">
      <c r="C2751" s="22"/>
      <c r="D2751" s="22"/>
      <c r="E2751" s="22"/>
      <c r="F2751" s="22"/>
      <c r="G2751" s="22"/>
      <c r="H2751" s="22"/>
      <c r="I2751" s="22"/>
      <c r="J2751" s="22"/>
      <c r="K2751" s="22"/>
      <c r="L2751" s="22"/>
      <c r="M2751" s="22"/>
      <c r="N2751" s="22"/>
      <c r="O2751" s="22"/>
      <c r="P2751" s="22"/>
      <c r="Q2751" s="22"/>
      <c r="R2751" s="22"/>
      <c r="S2751" s="22"/>
      <c r="T2751" s="22"/>
      <c r="U2751" s="22"/>
      <c r="V2751" s="22"/>
      <c r="W2751" s="22"/>
      <c r="X2751" s="22"/>
    </row>
    <row r="2752" spans="3:24" x14ac:dyDescent="0.25">
      <c r="C2752" s="22"/>
      <c r="D2752" s="22"/>
      <c r="E2752" s="22"/>
      <c r="F2752" s="22"/>
      <c r="G2752" s="22"/>
      <c r="H2752" s="22"/>
      <c r="I2752" s="22"/>
      <c r="J2752" s="22"/>
      <c r="K2752" s="22"/>
      <c r="L2752" s="22"/>
      <c r="M2752" s="22"/>
      <c r="N2752" s="22"/>
      <c r="O2752" s="22"/>
      <c r="P2752" s="22"/>
      <c r="Q2752" s="22"/>
      <c r="R2752" s="22"/>
      <c r="S2752" s="22"/>
      <c r="T2752" s="22"/>
      <c r="U2752" s="22"/>
      <c r="V2752" s="22"/>
      <c r="W2752" s="22"/>
      <c r="X2752" s="22"/>
    </row>
    <row r="2753" spans="3:24" x14ac:dyDescent="0.25">
      <c r="C2753" s="22"/>
      <c r="D2753" s="22"/>
      <c r="E2753" s="22"/>
      <c r="F2753" s="22"/>
      <c r="G2753" s="22"/>
      <c r="H2753" s="22"/>
      <c r="I2753" s="22"/>
      <c r="J2753" s="22"/>
      <c r="K2753" s="22"/>
      <c r="L2753" s="22"/>
      <c r="M2753" s="22"/>
      <c r="N2753" s="22"/>
      <c r="O2753" s="22"/>
      <c r="P2753" s="22"/>
      <c r="Q2753" s="22"/>
      <c r="R2753" s="22"/>
      <c r="S2753" s="22"/>
      <c r="T2753" s="22"/>
      <c r="U2753" s="22"/>
      <c r="V2753" s="22"/>
      <c r="W2753" s="22"/>
      <c r="X2753" s="22"/>
    </row>
    <row r="2754" spans="3:24" x14ac:dyDescent="0.25">
      <c r="C2754" s="22"/>
      <c r="D2754" s="22"/>
      <c r="E2754" s="22"/>
      <c r="F2754" s="22"/>
      <c r="G2754" s="22"/>
      <c r="H2754" s="22"/>
      <c r="I2754" s="22"/>
      <c r="J2754" s="22"/>
      <c r="K2754" s="22"/>
      <c r="L2754" s="22"/>
      <c r="M2754" s="22"/>
      <c r="N2754" s="22"/>
      <c r="O2754" s="22"/>
      <c r="P2754" s="22"/>
      <c r="Q2754" s="22"/>
      <c r="R2754" s="22"/>
      <c r="S2754" s="22"/>
      <c r="T2754" s="22"/>
      <c r="U2754" s="22"/>
      <c r="V2754" s="22"/>
      <c r="W2754" s="22"/>
      <c r="X2754" s="22"/>
    </row>
    <row r="2755" spans="3:24" x14ac:dyDescent="0.25">
      <c r="C2755" s="22"/>
      <c r="D2755" s="22"/>
      <c r="E2755" s="22"/>
      <c r="F2755" s="22"/>
      <c r="G2755" s="22"/>
      <c r="H2755" s="22"/>
      <c r="I2755" s="22"/>
      <c r="J2755" s="22"/>
      <c r="K2755" s="22"/>
      <c r="L2755" s="22"/>
      <c r="M2755" s="22"/>
      <c r="N2755" s="22"/>
      <c r="O2755" s="22"/>
      <c r="P2755" s="22"/>
      <c r="Q2755" s="22"/>
      <c r="R2755" s="22"/>
      <c r="S2755" s="22"/>
      <c r="T2755" s="22"/>
      <c r="U2755" s="22"/>
      <c r="V2755" s="22"/>
      <c r="W2755" s="22"/>
      <c r="X2755" s="22"/>
    </row>
    <row r="2756" spans="3:24" x14ac:dyDescent="0.25">
      <c r="C2756" s="22"/>
      <c r="D2756" s="22"/>
      <c r="E2756" s="22"/>
      <c r="F2756" s="22"/>
      <c r="G2756" s="22"/>
      <c r="H2756" s="22"/>
      <c r="I2756" s="22"/>
      <c r="J2756" s="22"/>
      <c r="K2756" s="22"/>
      <c r="L2756" s="22"/>
      <c r="M2756" s="22"/>
      <c r="N2756" s="22"/>
      <c r="O2756" s="22"/>
      <c r="P2756" s="22"/>
      <c r="Q2756" s="22"/>
      <c r="R2756" s="22"/>
      <c r="S2756" s="22"/>
      <c r="T2756" s="22"/>
      <c r="U2756" s="22"/>
      <c r="V2756" s="22"/>
      <c r="W2756" s="22"/>
      <c r="X2756" s="22"/>
    </row>
    <row r="2757" spans="3:24" x14ac:dyDescent="0.25">
      <c r="C2757" s="22"/>
      <c r="D2757" s="22"/>
      <c r="E2757" s="22"/>
      <c r="F2757" s="22"/>
      <c r="G2757" s="22"/>
      <c r="H2757" s="22"/>
      <c r="I2757" s="22"/>
      <c r="J2757" s="22"/>
      <c r="K2757" s="22"/>
      <c r="L2757" s="22"/>
      <c r="M2757" s="22"/>
      <c r="N2757" s="22"/>
      <c r="O2757" s="22"/>
      <c r="P2757" s="22"/>
      <c r="Q2757" s="22"/>
      <c r="R2757" s="22"/>
      <c r="S2757" s="22"/>
      <c r="T2757" s="22"/>
      <c r="U2757" s="22"/>
      <c r="V2757" s="22"/>
      <c r="W2757" s="22"/>
      <c r="X2757" s="22"/>
    </row>
    <row r="2758" spans="3:24" x14ac:dyDescent="0.25">
      <c r="C2758" s="22"/>
      <c r="D2758" s="22"/>
      <c r="E2758" s="22"/>
      <c r="F2758" s="22"/>
      <c r="G2758" s="22"/>
      <c r="H2758" s="22"/>
      <c r="I2758" s="22"/>
      <c r="J2758" s="22"/>
      <c r="K2758" s="22"/>
      <c r="L2758" s="22"/>
      <c r="M2758" s="22"/>
      <c r="N2758" s="22"/>
      <c r="O2758" s="22"/>
      <c r="P2758" s="22"/>
      <c r="Q2758" s="22"/>
      <c r="R2758" s="22"/>
      <c r="S2758" s="22"/>
      <c r="T2758" s="22"/>
      <c r="U2758" s="22"/>
      <c r="V2758" s="22"/>
      <c r="W2758" s="22"/>
      <c r="X2758" s="22"/>
    </row>
    <row r="2759" spans="3:24" x14ac:dyDescent="0.25">
      <c r="C2759" s="22"/>
      <c r="D2759" s="22"/>
      <c r="E2759" s="22"/>
      <c r="F2759" s="22"/>
      <c r="G2759" s="22"/>
      <c r="H2759" s="22"/>
      <c r="I2759" s="22"/>
      <c r="J2759" s="22"/>
      <c r="K2759" s="22"/>
      <c r="L2759" s="22"/>
      <c r="M2759" s="22"/>
      <c r="N2759" s="22"/>
      <c r="O2759" s="22"/>
      <c r="P2759" s="22"/>
      <c r="Q2759" s="22"/>
      <c r="R2759" s="22"/>
      <c r="S2759" s="22"/>
      <c r="T2759" s="22"/>
      <c r="U2759" s="22"/>
      <c r="V2759" s="22"/>
      <c r="W2759" s="22"/>
      <c r="X2759" s="22"/>
    </row>
    <row r="2760" spans="3:24" x14ac:dyDescent="0.25">
      <c r="C2760" s="22"/>
      <c r="D2760" s="22"/>
      <c r="E2760" s="22"/>
      <c r="F2760" s="22"/>
      <c r="G2760" s="22"/>
      <c r="H2760" s="22"/>
      <c r="I2760" s="22"/>
      <c r="J2760" s="22"/>
      <c r="K2760" s="22"/>
      <c r="L2760" s="22"/>
      <c r="M2760" s="22"/>
      <c r="N2760" s="22"/>
      <c r="O2760" s="22"/>
      <c r="P2760" s="22"/>
      <c r="Q2760" s="22"/>
      <c r="R2760" s="22"/>
      <c r="S2760" s="22"/>
      <c r="T2760" s="22"/>
      <c r="U2760" s="22"/>
      <c r="V2760" s="22"/>
      <c r="W2760" s="22"/>
      <c r="X2760" s="22"/>
    </row>
    <row r="2761" spans="3:24" x14ac:dyDescent="0.25"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  <c r="M2761" s="22"/>
      <c r="N2761" s="22"/>
      <c r="O2761" s="22"/>
      <c r="P2761" s="22"/>
      <c r="Q2761" s="22"/>
      <c r="R2761" s="22"/>
      <c r="S2761" s="22"/>
      <c r="T2761" s="22"/>
      <c r="U2761" s="22"/>
      <c r="V2761" s="22"/>
      <c r="W2761" s="22"/>
      <c r="X2761" s="22"/>
    </row>
    <row r="2762" spans="3:24" x14ac:dyDescent="0.25">
      <c r="C2762" s="22"/>
      <c r="D2762" s="22"/>
      <c r="E2762" s="22"/>
      <c r="F2762" s="22"/>
      <c r="G2762" s="22"/>
      <c r="H2762" s="22"/>
      <c r="I2762" s="22"/>
      <c r="J2762" s="22"/>
      <c r="K2762" s="22"/>
      <c r="L2762" s="22"/>
      <c r="M2762" s="22"/>
      <c r="N2762" s="22"/>
      <c r="O2762" s="22"/>
      <c r="P2762" s="22"/>
      <c r="Q2762" s="22"/>
      <c r="R2762" s="22"/>
      <c r="S2762" s="22"/>
      <c r="T2762" s="22"/>
      <c r="U2762" s="22"/>
      <c r="V2762" s="22"/>
      <c r="W2762" s="22"/>
      <c r="X2762" s="22"/>
    </row>
    <row r="2763" spans="3:24" x14ac:dyDescent="0.25">
      <c r="C2763" s="22"/>
      <c r="D2763" s="22"/>
      <c r="E2763" s="22"/>
      <c r="F2763" s="22"/>
      <c r="G2763" s="22"/>
      <c r="H2763" s="22"/>
      <c r="I2763" s="22"/>
      <c r="J2763" s="22"/>
      <c r="K2763" s="22"/>
      <c r="L2763" s="22"/>
      <c r="M2763" s="22"/>
      <c r="N2763" s="22"/>
      <c r="O2763" s="22"/>
      <c r="P2763" s="22"/>
      <c r="Q2763" s="22"/>
      <c r="R2763" s="22"/>
      <c r="S2763" s="22"/>
      <c r="T2763" s="22"/>
      <c r="U2763" s="22"/>
      <c r="V2763" s="22"/>
      <c r="W2763" s="22"/>
      <c r="X2763" s="22"/>
    </row>
    <row r="2764" spans="3:24" x14ac:dyDescent="0.25">
      <c r="C2764" s="22"/>
      <c r="D2764" s="22"/>
      <c r="E2764" s="22"/>
      <c r="F2764" s="22"/>
      <c r="G2764" s="22"/>
      <c r="H2764" s="22"/>
      <c r="I2764" s="22"/>
      <c r="J2764" s="22"/>
      <c r="K2764" s="22"/>
      <c r="L2764" s="22"/>
      <c r="M2764" s="22"/>
      <c r="N2764" s="22"/>
      <c r="O2764" s="22"/>
      <c r="P2764" s="22"/>
      <c r="Q2764" s="22"/>
      <c r="R2764" s="22"/>
      <c r="S2764" s="22"/>
      <c r="T2764" s="22"/>
      <c r="U2764" s="22"/>
      <c r="V2764" s="22"/>
      <c r="W2764" s="22"/>
      <c r="X2764" s="22"/>
    </row>
    <row r="2765" spans="3:24" x14ac:dyDescent="0.25"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  <c r="M2765" s="22"/>
      <c r="N2765" s="22"/>
      <c r="O2765" s="22"/>
      <c r="P2765" s="22"/>
      <c r="Q2765" s="22"/>
      <c r="R2765" s="22"/>
      <c r="S2765" s="22"/>
      <c r="T2765" s="22"/>
      <c r="U2765" s="22"/>
      <c r="V2765" s="22"/>
      <c r="W2765" s="22"/>
      <c r="X2765" s="22"/>
    </row>
    <row r="2766" spans="3:24" x14ac:dyDescent="0.25">
      <c r="C2766" s="22"/>
      <c r="D2766" s="22"/>
      <c r="E2766" s="22"/>
      <c r="F2766" s="22"/>
      <c r="G2766" s="22"/>
      <c r="H2766" s="22"/>
      <c r="I2766" s="22"/>
      <c r="J2766" s="22"/>
      <c r="K2766" s="22"/>
      <c r="L2766" s="22"/>
      <c r="M2766" s="22"/>
      <c r="N2766" s="22"/>
      <c r="O2766" s="22"/>
      <c r="P2766" s="22"/>
      <c r="Q2766" s="22"/>
      <c r="R2766" s="22"/>
      <c r="S2766" s="22"/>
      <c r="T2766" s="22"/>
      <c r="U2766" s="22"/>
      <c r="V2766" s="22"/>
      <c r="W2766" s="22"/>
      <c r="X2766" s="22"/>
    </row>
    <row r="2767" spans="3:24" x14ac:dyDescent="0.25">
      <c r="C2767" s="22"/>
      <c r="D2767" s="22"/>
      <c r="E2767" s="22"/>
      <c r="F2767" s="22"/>
      <c r="G2767" s="22"/>
      <c r="H2767" s="22"/>
      <c r="I2767" s="22"/>
      <c r="J2767" s="22"/>
      <c r="K2767" s="22"/>
      <c r="L2767" s="22"/>
      <c r="M2767" s="22"/>
      <c r="N2767" s="22"/>
      <c r="O2767" s="22"/>
      <c r="P2767" s="22"/>
      <c r="Q2767" s="22"/>
      <c r="R2767" s="22"/>
      <c r="S2767" s="22"/>
      <c r="T2767" s="22"/>
      <c r="U2767" s="22"/>
      <c r="V2767" s="22"/>
      <c r="W2767" s="22"/>
      <c r="X2767" s="22"/>
    </row>
    <row r="2768" spans="3:24" x14ac:dyDescent="0.25">
      <c r="C2768" s="22"/>
      <c r="D2768" s="22"/>
      <c r="E2768" s="22"/>
      <c r="F2768" s="22"/>
      <c r="G2768" s="22"/>
      <c r="H2768" s="22"/>
      <c r="I2768" s="22"/>
      <c r="J2768" s="22"/>
      <c r="K2768" s="22"/>
      <c r="L2768" s="22"/>
      <c r="M2768" s="22"/>
      <c r="N2768" s="22"/>
      <c r="O2768" s="22"/>
      <c r="P2768" s="22"/>
      <c r="Q2768" s="22"/>
      <c r="R2768" s="22"/>
      <c r="S2768" s="22"/>
      <c r="T2768" s="22"/>
      <c r="U2768" s="22"/>
      <c r="V2768" s="22"/>
      <c r="W2768" s="22"/>
      <c r="X2768" s="22"/>
    </row>
    <row r="2769" spans="3:24" x14ac:dyDescent="0.25">
      <c r="C2769" s="22"/>
      <c r="D2769" s="22"/>
      <c r="E2769" s="22"/>
      <c r="F2769" s="22"/>
      <c r="G2769" s="22"/>
      <c r="H2769" s="22"/>
      <c r="I2769" s="22"/>
      <c r="J2769" s="22"/>
      <c r="K2769" s="22"/>
      <c r="L2769" s="22"/>
      <c r="M2769" s="22"/>
      <c r="N2769" s="22"/>
      <c r="O2769" s="22"/>
      <c r="P2769" s="22"/>
      <c r="Q2769" s="22"/>
      <c r="R2769" s="22"/>
      <c r="S2769" s="22"/>
      <c r="T2769" s="22"/>
      <c r="U2769" s="22"/>
      <c r="V2769" s="22"/>
      <c r="W2769" s="22"/>
      <c r="X2769" s="22"/>
    </row>
    <row r="2770" spans="3:24" x14ac:dyDescent="0.25">
      <c r="C2770" s="22"/>
      <c r="D2770" s="22"/>
      <c r="E2770" s="22"/>
      <c r="F2770" s="22"/>
      <c r="G2770" s="22"/>
      <c r="H2770" s="22"/>
      <c r="I2770" s="22"/>
      <c r="J2770" s="22"/>
      <c r="K2770" s="22"/>
      <c r="L2770" s="22"/>
      <c r="M2770" s="22"/>
      <c r="N2770" s="22"/>
      <c r="O2770" s="22"/>
      <c r="P2770" s="22"/>
      <c r="Q2770" s="22"/>
      <c r="R2770" s="22"/>
      <c r="S2770" s="22"/>
      <c r="T2770" s="22"/>
      <c r="U2770" s="22"/>
      <c r="V2770" s="22"/>
      <c r="W2770" s="22"/>
      <c r="X2770" s="22"/>
    </row>
    <row r="2771" spans="3:24" x14ac:dyDescent="0.25">
      <c r="C2771" s="22"/>
      <c r="D2771" s="22"/>
      <c r="E2771" s="22"/>
      <c r="F2771" s="22"/>
      <c r="G2771" s="22"/>
      <c r="H2771" s="22"/>
      <c r="I2771" s="22"/>
      <c r="J2771" s="22"/>
      <c r="K2771" s="22"/>
      <c r="L2771" s="22"/>
      <c r="M2771" s="22"/>
      <c r="N2771" s="22"/>
      <c r="O2771" s="22"/>
      <c r="P2771" s="22"/>
      <c r="Q2771" s="22"/>
      <c r="R2771" s="22"/>
      <c r="S2771" s="22"/>
      <c r="T2771" s="22"/>
      <c r="U2771" s="22"/>
      <c r="V2771" s="22"/>
      <c r="W2771" s="22"/>
      <c r="X2771" s="22"/>
    </row>
    <row r="2772" spans="3:24" x14ac:dyDescent="0.25">
      <c r="C2772" s="22"/>
      <c r="D2772" s="22"/>
      <c r="E2772" s="22"/>
      <c r="F2772" s="22"/>
      <c r="G2772" s="22"/>
      <c r="H2772" s="22"/>
      <c r="I2772" s="22"/>
      <c r="J2772" s="22"/>
      <c r="K2772" s="22"/>
      <c r="L2772" s="22"/>
      <c r="M2772" s="22"/>
      <c r="N2772" s="22"/>
      <c r="O2772" s="22"/>
      <c r="P2772" s="22"/>
      <c r="Q2772" s="22"/>
      <c r="R2772" s="22"/>
      <c r="S2772" s="22"/>
      <c r="T2772" s="22"/>
      <c r="U2772" s="22"/>
      <c r="V2772" s="22"/>
      <c r="W2772" s="22"/>
      <c r="X2772" s="22"/>
    </row>
    <row r="2773" spans="3:24" x14ac:dyDescent="0.25">
      <c r="C2773" s="22"/>
      <c r="D2773" s="22"/>
      <c r="E2773" s="22"/>
      <c r="F2773" s="22"/>
      <c r="G2773" s="22"/>
      <c r="H2773" s="22"/>
      <c r="I2773" s="22"/>
      <c r="J2773" s="22"/>
      <c r="K2773" s="22"/>
      <c r="L2773" s="22"/>
      <c r="M2773" s="22"/>
      <c r="N2773" s="22"/>
      <c r="O2773" s="22"/>
      <c r="P2773" s="22"/>
      <c r="Q2773" s="22"/>
      <c r="R2773" s="22"/>
      <c r="S2773" s="22"/>
      <c r="T2773" s="22"/>
      <c r="U2773" s="22"/>
      <c r="V2773" s="22"/>
      <c r="W2773" s="22"/>
      <c r="X2773" s="22"/>
    </row>
    <row r="2774" spans="3:24" x14ac:dyDescent="0.25">
      <c r="C2774" s="22"/>
      <c r="D2774" s="22"/>
      <c r="E2774" s="22"/>
      <c r="F2774" s="22"/>
      <c r="G2774" s="22"/>
      <c r="H2774" s="22"/>
      <c r="I2774" s="22"/>
      <c r="J2774" s="22"/>
      <c r="K2774" s="22"/>
      <c r="L2774" s="22"/>
      <c r="M2774" s="22"/>
      <c r="N2774" s="22"/>
      <c r="O2774" s="22"/>
      <c r="P2774" s="22"/>
      <c r="Q2774" s="22"/>
      <c r="R2774" s="22"/>
      <c r="S2774" s="22"/>
      <c r="T2774" s="22"/>
      <c r="U2774" s="22"/>
      <c r="V2774" s="22"/>
      <c r="W2774" s="22"/>
      <c r="X2774" s="22"/>
    </row>
    <row r="2775" spans="3:24" x14ac:dyDescent="0.25">
      <c r="C2775" s="22"/>
      <c r="D2775" s="22"/>
      <c r="E2775" s="22"/>
      <c r="F2775" s="22"/>
      <c r="G2775" s="22"/>
      <c r="H2775" s="22"/>
      <c r="I2775" s="22"/>
      <c r="J2775" s="22"/>
      <c r="K2775" s="22"/>
      <c r="L2775" s="22"/>
      <c r="M2775" s="22"/>
      <c r="N2775" s="22"/>
      <c r="O2775" s="22"/>
      <c r="P2775" s="22"/>
      <c r="Q2775" s="22"/>
      <c r="R2775" s="22"/>
      <c r="S2775" s="22"/>
      <c r="T2775" s="22"/>
      <c r="U2775" s="22"/>
      <c r="V2775" s="22"/>
      <c r="W2775" s="22"/>
      <c r="X2775" s="22"/>
    </row>
    <row r="2776" spans="3:24" x14ac:dyDescent="0.25">
      <c r="C2776" s="22"/>
      <c r="D2776" s="22"/>
      <c r="E2776" s="22"/>
      <c r="F2776" s="22"/>
      <c r="G2776" s="22"/>
      <c r="H2776" s="22"/>
      <c r="I2776" s="22"/>
      <c r="J2776" s="22"/>
      <c r="K2776" s="22"/>
      <c r="L2776" s="22"/>
      <c r="M2776" s="22"/>
      <c r="N2776" s="22"/>
      <c r="O2776" s="22"/>
      <c r="P2776" s="22"/>
      <c r="Q2776" s="22"/>
      <c r="R2776" s="22"/>
      <c r="S2776" s="22"/>
      <c r="T2776" s="22"/>
      <c r="U2776" s="22"/>
      <c r="V2776" s="22"/>
      <c r="W2776" s="22"/>
      <c r="X2776" s="22"/>
    </row>
    <row r="2777" spans="3:24" x14ac:dyDescent="0.25">
      <c r="C2777" s="22"/>
      <c r="D2777" s="22"/>
      <c r="E2777" s="22"/>
      <c r="F2777" s="22"/>
      <c r="G2777" s="22"/>
      <c r="H2777" s="22"/>
      <c r="I2777" s="22"/>
      <c r="J2777" s="22"/>
      <c r="K2777" s="22"/>
      <c r="L2777" s="22"/>
      <c r="M2777" s="22"/>
      <c r="N2777" s="22"/>
      <c r="O2777" s="22"/>
      <c r="P2777" s="22"/>
      <c r="Q2777" s="22"/>
      <c r="R2777" s="22"/>
      <c r="S2777" s="22"/>
      <c r="T2777" s="22"/>
      <c r="U2777" s="22"/>
      <c r="V2777" s="22"/>
      <c r="W2777" s="22"/>
      <c r="X2777" s="22"/>
    </row>
    <row r="2778" spans="3:24" x14ac:dyDescent="0.25">
      <c r="C2778" s="22"/>
      <c r="D2778" s="22"/>
      <c r="E2778" s="22"/>
      <c r="F2778" s="22"/>
      <c r="G2778" s="22"/>
      <c r="H2778" s="22"/>
      <c r="I2778" s="22"/>
      <c r="J2778" s="22"/>
      <c r="K2778" s="22"/>
      <c r="L2778" s="22"/>
      <c r="M2778" s="22"/>
      <c r="N2778" s="22"/>
      <c r="O2778" s="22"/>
      <c r="P2778" s="22"/>
      <c r="Q2778" s="22"/>
      <c r="R2778" s="22"/>
      <c r="S2778" s="22"/>
      <c r="T2778" s="22"/>
      <c r="U2778" s="22"/>
      <c r="V2778" s="22"/>
      <c r="W2778" s="22"/>
      <c r="X2778" s="22"/>
    </row>
    <row r="2779" spans="3:24" x14ac:dyDescent="0.25"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  <c r="M2779" s="22"/>
      <c r="N2779" s="22"/>
      <c r="O2779" s="22"/>
      <c r="P2779" s="22"/>
      <c r="Q2779" s="22"/>
      <c r="R2779" s="22"/>
      <c r="S2779" s="22"/>
      <c r="T2779" s="22"/>
      <c r="U2779" s="22"/>
      <c r="V2779" s="22"/>
      <c r="W2779" s="22"/>
      <c r="X2779" s="22"/>
    </row>
    <row r="2780" spans="3:24" x14ac:dyDescent="0.25"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  <c r="M2780" s="22"/>
      <c r="N2780" s="22"/>
      <c r="O2780" s="22"/>
      <c r="P2780" s="22"/>
      <c r="Q2780" s="22"/>
      <c r="R2780" s="22"/>
      <c r="S2780" s="22"/>
      <c r="T2780" s="22"/>
      <c r="U2780" s="22"/>
      <c r="V2780" s="22"/>
      <c r="W2780" s="22"/>
      <c r="X2780" s="22"/>
    </row>
    <row r="2781" spans="3:24" x14ac:dyDescent="0.25"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  <c r="M2781" s="22"/>
      <c r="N2781" s="22"/>
      <c r="O2781" s="22"/>
      <c r="P2781" s="22"/>
      <c r="Q2781" s="22"/>
      <c r="R2781" s="22"/>
      <c r="S2781" s="22"/>
      <c r="T2781" s="22"/>
      <c r="U2781" s="22"/>
      <c r="V2781" s="22"/>
      <c r="W2781" s="22"/>
      <c r="X2781" s="22"/>
    </row>
    <row r="2782" spans="3:24" x14ac:dyDescent="0.25"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  <c r="N2782" s="22"/>
      <c r="O2782" s="22"/>
      <c r="P2782" s="22"/>
      <c r="Q2782" s="22"/>
      <c r="R2782" s="22"/>
      <c r="S2782" s="22"/>
      <c r="T2782" s="22"/>
      <c r="U2782" s="22"/>
      <c r="V2782" s="22"/>
      <c r="W2782" s="22"/>
      <c r="X2782" s="22"/>
    </row>
    <row r="2783" spans="3:24" x14ac:dyDescent="0.25"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  <c r="M2783" s="22"/>
      <c r="N2783" s="22"/>
      <c r="O2783" s="22"/>
      <c r="P2783" s="22"/>
      <c r="Q2783" s="22"/>
      <c r="R2783" s="22"/>
      <c r="S2783" s="22"/>
      <c r="T2783" s="22"/>
      <c r="U2783" s="22"/>
      <c r="V2783" s="22"/>
      <c r="W2783" s="22"/>
      <c r="X2783" s="22"/>
    </row>
    <row r="2784" spans="3:24" x14ac:dyDescent="0.25">
      <c r="C2784" s="22"/>
      <c r="D2784" s="22"/>
      <c r="E2784" s="22"/>
      <c r="F2784" s="22"/>
      <c r="G2784" s="22"/>
      <c r="H2784" s="22"/>
      <c r="I2784" s="22"/>
      <c r="J2784" s="22"/>
      <c r="K2784" s="22"/>
      <c r="L2784" s="22"/>
      <c r="M2784" s="22"/>
      <c r="N2784" s="22"/>
      <c r="O2784" s="22"/>
      <c r="P2784" s="22"/>
      <c r="Q2784" s="22"/>
      <c r="R2784" s="22"/>
      <c r="S2784" s="22"/>
      <c r="T2784" s="22"/>
      <c r="U2784" s="22"/>
      <c r="V2784" s="22"/>
      <c r="W2784" s="22"/>
      <c r="X2784" s="22"/>
    </row>
    <row r="2785" spans="3:24" x14ac:dyDescent="0.25">
      <c r="C2785" s="22"/>
      <c r="D2785" s="22"/>
      <c r="E2785" s="22"/>
      <c r="F2785" s="22"/>
      <c r="G2785" s="22"/>
      <c r="H2785" s="22"/>
      <c r="I2785" s="22"/>
      <c r="J2785" s="22"/>
      <c r="K2785" s="22"/>
      <c r="L2785" s="22"/>
      <c r="M2785" s="22"/>
      <c r="N2785" s="22"/>
      <c r="O2785" s="22"/>
      <c r="P2785" s="22"/>
      <c r="Q2785" s="22"/>
      <c r="R2785" s="22"/>
      <c r="S2785" s="22"/>
      <c r="T2785" s="22"/>
      <c r="U2785" s="22"/>
      <c r="V2785" s="22"/>
      <c r="W2785" s="22"/>
      <c r="X2785" s="22"/>
    </row>
    <row r="2786" spans="3:24" x14ac:dyDescent="0.25"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  <c r="M2786" s="22"/>
      <c r="N2786" s="22"/>
      <c r="O2786" s="22"/>
      <c r="P2786" s="22"/>
      <c r="Q2786" s="22"/>
      <c r="R2786" s="22"/>
      <c r="S2786" s="22"/>
      <c r="T2786" s="22"/>
      <c r="U2786" s="22"/>
      <c r="V2786" s="22"/>
      <c r="W2786" s="22"/>
      <c r="X2786" s="22"/>
    </row>
    <row r="2787" spans="3:24" x14ac:dyDescent="0.25">
      <c r="C2787" s="22"/>
      <c r="D2787" s="22"/>
      <c r="E2787" s="22"/>
      <c r="F2787" s="22"/>
      <c r="G2787" s="22"/>
      <c r="H2787" s="22"/>
      <c r="I2787" s="22"/>
      <c r="J2787" s="22"/>
      <c r="K2787" s="22"/>
      <c r="L2787" s="22"/>
      <c r="M2787" s="22"/>
      <c r="N2787" s="22"/>
      <c r="O2787" s="22"/>
      <c r="P2787" s="22"/>
      <c r="Q2787" s="22"/>
      <c r="R2787" s="22"/>
      <c r="S2787" s="22"/>
      <c r="T2787" s="22"/>
      <c r="U2787" s="22"/>
      <c r="V2787" s="22"/>
      <c r="W2787" s="22"/>
      <c r="X2787" s="22"/>
    </row>
    <row r="2788" spans="3:24" x14ac:dyDescent="0.25">
      <c r="C2788" s="22"/>
      <c r="D2788" s="22"/>
      <c r="E2788" s="22"/>
      <c r="F2788" s="22"/>
      <c r="G2788" s="22"/>
      <c r="H2788" s="22"/>
      <c r="I2788" s="22"/>
      <c r="J2788" s="22"/>
      <c r="K2788" s="22"/>
      <c r="L2788" s="22"/>
      <c r="M2788" s="22"/>
      <c r="N2788" s="22"/>
      <c r="O2788" s="22"/>
      <c r="P2788" s="22"/>
      <c r="Q2788" s="22"/>
      <c r="R2788" s="22"/>
      <c r="S2788" s="22"/>
      <c r="T2788" s="22"/>
      <c r="U2788" s="22"/>
      <c r="V2788" s="22"/>
      <c r="W2788" s="22"/>
      <c r="X2788" s="22"/>
    </row>
    <row r="2789" spans="3:24" x14ac:dyDescent="0.25">
      <c r="C2789" s="22"/>
      <c r="D2789" s="22"/>
      <c r="E2789" s="22"/>
      <c r="F2789" s="22"/>
      <c r="G2789" s="22"/>
      <c r="H2789" s="22"/>
      <c r="I2789" s="22"/>
      <c r="J2789" s="22"/>
      <c r="K2789" s="22"/>
      <c r="L2789" s="22"/>
      <c r="M2789" s="22"/>
      <c r="N2789" s="22"/>
      <c r="O2789" s="22"/>
      <c r="P2789" s="22"/>
      <c r="Q2789" s="22"/>
      <c r="R2789" s="22"/>
      <c r="S2789" s="22"/>
      <c r="T2789" s="22"/>
      <c r="U2789" s="22"/>
      <c r="V2789" s="22"/>
      <c r="W2789" s="22"/>
      <c r="X2789" s="22"/>
    </row>
    <row r="2790" spans="3:24" x14ac:dyDescent="0.25">
      <c r="C2790" s="22"/>
      <c r="D2790" s="22"/>
      <c r="E2790" s="22"/>
      <c r="F2790" s="22"/>
      <c r="G2790" s="22"/>
      <c r="H2790" s="22"/>
      <c r="I2790" s="22"/>
      <c r="J2790" s="22"/>
      <c r="K2790" s="22"/>
      <c r="L2790" s="22"/>
      <c r="M2790" s="22"/>
      <c r="N2790" s="22"/>
      <c r="O2790" s="22"/>
      <c r="P2790" s="22"/>
      <c r="Q2790" s="22"/>
      <c r="R2790" s="22"/>
      <c r="S2790" s="22"/>
      <c r="T2790" s="22"/>
      <c r="U2790" s="22"/>
      <c r="V2790" s="22"/>
      <c r="W2790" s="22"/>
      <c r="X2790" s="22"/>
    </row>
    <row r="2791" spans="3:24" x14ac:dyDescent="0.25">
      <c r="C2791" s="22"/>
      <c r="D2791" s="22"/>
      <c r="E2791" s="22"/>
      <c r="F2791" s="22"/>
      <c r="G2791" s="22"/>
      <c r="H2791" s="22"/>
      <c r="I2791" s="22"/>
      <c r="J2791" s="22"/>
      <c r="K2791" s="22"/>
      <c r="L2791" s="22"/>
      <c r="M2791" s="22"/>
      <c r="N2791" s="22"/>
      <c r="O2791" s="22"/>
      <c r="P2791" s="22"/>
      <c r="Q2791" s="22"/>
      <c r="R2791" s="22"/>
      <c r="S2791" s="22"/>
      <c r="T2791" s="22"/>
      <c r="U2791" s="22"/>
      <c r="V2791" s="22"/>
      <c r="W2791" s="22"/>
      <c r="X2791" s="22"/>
    </row>
    <row r="2792" spans="3:24" x14ac:dyDescent="0.25">
      <c r="C2792" s="22"/>
      <c r="D2792" s="22"/>
      <c r="E2792" s="22"/>
      <c r="F2792" s="22"/>
      <c r="G2792" s="22"/>
      <c r="H2792" s="22"/>
      <c r="I2792" s="22"/>
      <c r="J2792" s="22"/>
      <c r="K2792" s="22"/>
      <c r="L2792" s="22"/>
      <c r="M2792" s="22"/>
      <c r="N2792" s="22"/>
      <c r="O2792" s="22"/>
      <c r="P2792" s="22"/>
      <c r="Q2792" s="22"/>
      <c r="R2792" s="22"/>
      <c r="S2792" s="22"/>
      <c r="T2792" s="22"/>
      <c r="U2792" s="22"/>
      <c r="V2792" s="22"/>
      <c r="W2792" s="22"/>
      <c r="X2792" s="22"/>
    </row>
    <row r="2793" spans="3:24" x14ac:dyDescent="0.25">
      <c r="C2793" s="22"/>
      <c r="D2793" s="22"/>
      <c r="E2793" s="22"/>
      <c r="F2793" s="22"/>
      <c r="G2793" s="22"/>
      <c r="H2793" s="22"/>
      <c r="I2793" s="22"/>
      <c r="J2793" s="22"/>
      <c r="K2793" s="22"/>
      <c r="L2793" s="22"/>
      <c r="M2793" s="22"/>
      <c r="N2793" s="22"/>
      <c r="O2793" s="22"/>
      <c r="P2793" s="22"/>
      <c r="Q2793" s="22"/>
      <c r="R2793" s="22"/>
      <c r="S2793" s="22"/>
      <c r="T2793" s="22"/>
      <c r="U2793" s="22"/>
      <c r="V2793" s="22"/>
      <c r="W2793" s="22"/>
      <c r="X2793" s="22"/>
    </row>
    <row r="2794" spans="3:24" x14ac:dyDescent="0.25">
      <c r="C2794" s="22"/>
      <c r="D2794" s="22"/>
      <c r="E2794" s="22"/>
      <c r="F2794" s="22"/>
      <c r="G2794" s="22"/>
      <c r="H2794" s="22"/>
      <c r="I2794" s="22"/>
      <c r="J2794" s="22"/>
      <c r="K2794" s="22"/>
      <c r="L2794" s="22"/>
      <c r="M2794" s="22"/>
      <c r="N2794" s="22"/>
      <c r="O2794" s="22"/>
      <c r="P2794" s="22"/>
      <c r="Q2794" s="22"/>
      <c r="R2794" s="22"/>
      <c r="S2794" s="22"/>
      <c r="T2794" s="22"/>
      <c r="U2794" s="22"/>
      <c r="V2794" s="22"/>
      <c r="W2794" s="22"/>
      <c r="X2794" s="22"/>
    </row>
    <row r="2795" spans="3:24" x14ac:dyDescent="0.25">
      <c r="C2795" s="22"/>
      <c r="D2795" s="22"/>
      <c r="E2795" s="22"/>
      <c r="F2795" s="22"/>
      <c r="G2795" s="22"/>
      <c r="H2795" s="22"/>
      <c r="I2795" s="22"/>
      <c r="J2795" s="22"/>
      <c r="K2795" s="22"/>
      <c r="L2795" s="22"/>
      <c r="M2795" s="22"/>
      <c r="N2795" s="22"/>
      <c r="O2795" s="22"/>
      <c r="P2795" s="22"/>
      <c r="Q2795" s="22"/>
      <c r="R2795" s="22"/>
      <c r="S2795" s="22"/>
      <c r="T2795" s="22"/>
      <c r="U2795" s="22"/>
      <c r="V2795" s="22"/>
      <c r="W2795" s="22"/>
      <c r="X2795" s="22"/>
    </row>
    <row r="2796" spans="3:24" x14ac:dyDescent="0.25">
      <c r="C2796" s="22"/>
      <c r="D2796" s="22"/>
      <c r="E2796" s="22"/>
      <c r="F2796" s="22"/>
      <c r="G2796" s="22"/>
      <c r="H2796" s="22"/>
      <c r="I2796" s="22"/>
      <c r="J2796" s="22"/>
      <c r="K2796" s="22"/>
      <c r="L2796" s="22"/>
      <c r="M2796" s="22"/>
      <c r="N2796" s="22"/>
      <c r="O2796" s="22"/>
      <c r="P2796" s="22"/>
      <c r="Q2796" s="22"/>
      <c r="R2796" s="22"/>
      <c r="S2796" s="22"/>
      <c r="T2796" s="22"/>
      <c r="U2796" s="22"/>
      <c r="V2796" s="22"/>
      <c r="W2796" s="22"/>
      <c r="X2796" s="22"/>
    </row>
    <row r="2797" spans="3:24" x14ac:dyDescent="0.25">
      <c r="C2797" s="22"/>
      <c r="D2797" s="22"/>
      <c r="E2797" s="22"/>
      <c r="F2797" s="22"/>
      <c r="G2797" s="22"/>
      <c r="H2797" s="22"/>
      <c r="I2797" s="22"/>
      <c r="J2797" s="22"/>
      <c r="K2797" s="22"/>
      <c r="L2797" s="22"/>
      <c r="M2797" s="22"/>
      <c r="N2797" s="22"/>
      <c r="O2797" s="22"/>
      <c r="P2797" s="22"/>
      <c r="Q2797" s="22"/>
      <c r="R2797" s="22"/>
      <c r="S2797" s="22"/>
      <c r="T2797" s="22"/>
      <c r="U2797" s="22"/>
      <c r="V2797" s="22"/>
      <c r="W2797" s="22"/>
      <c r="X2797" s="22"/>
    </row>
    <row r="2798" spans="3:24" x14ac:dyDescent="0.25">
      <c r="C2798" s="22"/>
      <c r="D2798" s="22"/>
      <c r="E2798" s="22"/>
      <c r="F2798" s="22"/>
      <c r="G2798" s="22"/>
      <c r="H2798" s="22"/>
      <c r="I2798" s="22"/>
      <c r="J2798" s="22"/>
      <c r="K2798" s="22"/>
      <c r="L2798" s="22"/>
      <c r="M2798" s="22"/>
      <c r="N2798" s="22"/>
      <c r="O2798" s="22"/>
      <c r="P2798" s="22"/>
      <c r="Q2798" s="22"/>
      <c r="R2798" s="22"/>
      <c r="S2798" s="22"/>
      <c r="T2798" s="22"/>
      <c r="U2798" s="22"/>
      <c r="V2798" s="22"/>
      <c r="W2798" s="22"/>
      <c r="X2798" s="22"/>
    </row>
    <row r="2799" spans="3:24" x14ac:dyDescent="0.25">
      <c r="C2799" s="22"/>
      <c r="D2799" s="22"/>
      <c r="E2799" s="22"/>
      <c r="F2799" s="22"/>
      <c r="G2799" s="22"/>
      <c r="H2799" s="22"/>
      <c r="I2799" s="22"/>
      <c r="J2799" s="22"/>
      <c r="K2799" s="22"/>
      <c r="L2799" s="22"/>
      <c r="M2799" s="22"/>
      <c r="N2799" s="22"/>
      <c r="O2799" s="22"/>
      <c r="P2799" s="22"/>
      <c r="Q2799" s="22"/>
      <c r="R2799" s="22"/>
      <c r="S2799" s="22"/>
      <c r="T2799" s="22"/>
      <c r="U2799" s="22"/>
      <c r="V2799" s="22"/>
      <c r="W2799" s="22"/>
      <c r="X2799" s="22"/>
    </row>
    <row r="2800" spans="3:24" x14ac:dyDescent="0.25">
      <c r="C2800" s="22"/>
      <c r="D2800" s="22"/>
      <c r="E2800" s="22"/>
      <c r="F2800" s="22"/>
      <c r="G2800" s="22"/>
      <c r="H2800" s="22"/>
      <c r="I2800" s="22"/>
      <c r="J2800" s="22"/>
      <c r="K2800" s="22"/>
      <c r="L2800" s="22"/>
      <c r="M2800" s="22"/>
      <c r="N2800" s="22"/>
      <c r="O2800" s="22"/>
      <c r="P2800" s="22"/>
      <c r="Q2800" s="22"/>
      <c r="R2800" s="22"/>
      <c r="S2800" s="22"/>
      <c r="T2800" s="22"/>
      <c r="U2800" s="22"/>
      <c r="V2800" s="22"/>
      <c r="W2800" s="22"/>
      <c r="X2800" s="22"/>
    </row>
    <row r="2801" spans="3:24" x14ac:dyDescent="0.25">
      <c r="C2801" s="22"/>
      <c r="D2801" s="22"/>
      <c r="E2801" s="22"/>
      <c r="F2801" s="22"/>
      <c r="G2801" s="22"/>
      <c r="H2801" s="22"/>
      <c r="I2801" s="22"/>
      <c r="J2801" s="22"/>
      <c r="K2801" s="22"/>
      <c r="L2801" s="22"/>
      <c r="M2801" s="22"/>
      <c r="N2801" s="22"/>
      <c r="O2801" s="22"/>
      <c r="P2801" s="22"/>
      <c r="Q2801" s="22"/>
      <c r="R2801" s="22"/>
      <c r="S2801" s="22"/>
      <c r="T2801" s="22"/>
      <c r="U2801" s="22"/>
      <c r="V2801" s="22"/>
      <c r="W2801" s="22"/>
      <c r="X2801" s="22"/>
    </row>
    <row r="2802" spans="3:24" x14ac:dyDescent="0.25">
      <c r="C2802" s="22"/>
      <c r="D2802" s="22"/>
      <c r="E2802" s="22"/>
      <c r="F2802" s="22"/>
      <c r="G2802" s="22"/>
      <c r="H2802" s="22"/>
      <c r="I2802" s="22"/>
      <c r="J2802" s="22"/>
      <c r="K2802" s="22"/>
      <c r="L2802" s="22"/>
      <c r="M2802" s="22"/>
      <c r="N2802" s="22"/>
      <c r="O2802" s="22"/>
      <c r="P2802" s="22"/>
      <c r="Q2802" s="22"/>
      <c r="R2802" s="22"/>
      <c r="S2802" s="22"/>
      <c r="T2802" s="22"/>
      <c r="U2802" s="22"/>
      <c r="V2802" s="22"/>
      <c r="W2802" s="22"/>
      <c r="X2802" s="22"/>
    </row>
    <row r="2803" spans="3:24" x14ac:dyDescent="0.25">
      <c r="C2803" s="22"/>
      <c r="D2803" s="22"/>
      <c r="E2803" s="22"/>
      <c r="F2803" s="22"/>
      <c r="G2803" s="22"/>
      <c r="H2803" s="22"/>
      <c r="I2803" s="22"/>
      <c r="J2803" s="22"/>
      <c r="K2803" s="22"/>
      <c r="L2803" s="22"/>
      <c r="M2803" s="22"/>
      <c r="N2803" s="22"/>
      <c r="O2803" s="22"/>
      <c r="P2803" s="22"/>
      <c r="Q2803" s="22"/>
      <c r="R2803" s="22"/>
      <c r="S2803" s="22"/>
      <c r="T2803" s="22"/>
      <c r="U2803" s="22"/>
      <c r="V2803" s="22"/>
      <c r="W2803" s="22"/>
      <c r="X2803" s="22"/>
    </row>
    <row r="2804" spans="3:24" x14ac:dyDescent="0.25">
      <c r="C2804" s="22"/>
      <c r="D2804" s="22"/>
      <c r="E2804" s="22"/>
      <c r="F2804" s="22"/>
      <c r="G2804" s="22"/>
      <c r="H2804" s="22"/>
      <c r="I2804" s="22"/>
      <c r="J2804" s="22"/>
      <c r="K2804" s="22"/>
      <c r="L2804" s="22"/>
      <c r="M2804" s="22"/>
      <c r="N2804" s="22"/>
      <c r="O2804" s="22"/>
      <c r="P2804" s="22"/>
      <c r="Q2804" s="22"/>
      <c r="R2804" s="22"/>
      <c r="S2804" s="22"/>
      <c r="T2804" s="22"/>
      <c r="U2804" s="22"/>
      <c r="V2804" s="22"/>
      <c r="W2804" s="22"/>
      <c r="X2804" s="22"/>
    </row>
    <row r="2805" spans="3:24" x14ac:dyDescent="0.25">
      <c r="C2805" s="22"/>
      <c r="D2805" s="22"/>
      <c r="E2805" s="22"/>
      <c r="F2805" s="22"/>
      <c r="G2805" s="22"/>
      <c r="H2805" s="22"/>
      <c r="I2805" s="22"/>
      <c r="J2805" s="22"/>
      <c r="K2805" s="22"/>
      <c r="L2805" s="22"/>
      <c r="M2805" s="22"/>
      <c r="N2805" s="22"/>
      <c r="O2805" s="22"/>
      <c r="P2805" s="22"/>
      <c r="Q2805" s="22"/>
      <c r="R2805" s="22"/>
      <c r="S2805" s="22"/>
      <c r="T2805" s="22"/>
      <c r="U2805" s="22"/>
      <c r="V2805" s="22"/>
      <c r="W2805" s="22"/>
      <c r="X2805" s="22"/>
    </row>
    <row r="2806" spans="3:24" x14ac:dyDescent="0.25">
      <c r="C2806" s="22"/>
      <c r="D2806" s="22"/>
      <c r="E2806" s="22"/>
      <c r="F2806" s="22"/>
      <c r="G2806" s="22"/>
      <c r="H2806" s="22"/>
      <c r="I2806" s="22"/>
      <c r="J2806" s="22"/>
      <c r="K2806" s="22"/>
      <c r="L2806" s="22"/>
      <c r="M2806" s="22"/>
      <c r="N2806" s="22"/>
      <c r="O2806" s="22"/>
      <c r="P2806" s="22"/>
      <c r="Q2806" s="22"/>
      <c r="R2806" s="22"/>
      <c r="S2806" s="22"/>
      <c r="T2806" s="22"/>
      <c r="U2806" s="22"/>
      <c r="V2806" s="22"/>
      <c r="W2806" s="22"/>
      <c r="X2806" s="22"/>
    </row>
    <row r="2807" spans="3:24" x14ac:dyDescent="0.25">
      <c r="C2807" s="22"/>
      <c r="D2807" s="22"/>
      <c r="E2807" s="22"/>
      <c r="F2807" s="22"/>
      <c r="G2807" s="22"/>
      <c r="H2807" s="22"/>
      <c r="I2807" s="22"/>
      <c r="J2807" s="22"/>
      <c r="K2807" s="22"/>
      <c r="L2807" s="22"/>
      <c r="M2807" s="22"/>
      <c r="N2807" s="22"/>
      <c r="O2807" s="22"/>
      <c r="P2807" s="22"/>
      <c r="Q2807" s="22"/>
      <c r="R2807" s="22"/>
      <c r="S2807" s="22"/>
      <c r="T2807" s="22"/>
      <c r="U2807" s="22"/>
      <c r="V2807" s="22"/>
      <c r="W2807" s="22"/>
      <c r="X2807" s="22"/>
    </row>
    <row r="2808" spans="3:24" x14ac:dyDescent="0.25">
      <c r="C2808" s="22"/>
      <c r="D2808" s="22"/>
      <c r="E2808" s="22"/>
      <c r="F2808" s="22"/>
      <c r="G2808" s="22"/>
      <c r="H2808" s="22"/>
      <c r="I2808" s="22"/>
      <c r="J2808" s="22"/>
      <c r="K2808" s="22"/>
      <c r="L2808" s="22"/>
      <c r="M2808" s="22"/>
      <c r="N2808" s="22"/>
      <c r="O2808" s="22"/>
      <c r="P2808" s="22"/>
      <c r="Q2808" s="22"/>
      <c r="R2808" s="22"/>
      <c r="S2808" s="22"/>
      <c r="T2808" s="22"/>
      <c r="U2808" s="22"/>
      <c r="V2808" s="22"/>
      <c r="W2808" s="22"/>
      <c r="X2808" s="22"/>
    </row>
    <row r="2809" spans="3:24" x14ac:dyDescent="0.25">
      <c r="C2809" s="22"/>
      <c r="D2809" s="22"/>
      <c r="E2809" s="22"/>
      <c r="F2809" s="22"/>
      <c r="G2809" s="22"/>
      <c r="H2809" s="22"/>
      <c r="I2809" s="22"/>
      <c r="J2809" s="22"/>
      <c r="K2809" s="22"/>
      <c r="L2809" s="22"/>
      <c r="M2809" s="22"/>
      <c r="N2809" s="22"/>
      <c r="O2809" s="22"/>
      <c r="P2809" s="22"/>
      <c r="Q2809" s="22"/>
      <c r="R2809" s="22"/>
      <c r="S2809" s="22"/>
      <c r="T2809" s="22"/>
      <c r="U2809" s="22"/>
      <c r="V2809" s="22"/>
      <c r="W2809" s="22"/>
      <c r="X2809" s="22"/>
    </row>
    <row r="2810" spans="3:24" x14ac:dyDescent="0.25">
      <c r="C2810" s="22"/>
      <c r="D2810" s="22"/>
      <c r="E2810" s="22"/>
      <c r="F2810" s="22"/>
      <c r="G2810" s="22"/>
      <c r="H2810" s="22"/>
      <c r="I2810" s="22"/>
      <c r="J2810" s="22"/>
      <c r="K2810" s="22"/>
      <c r="L2810" s="22"/>
      <c r="M2810" s="22"/>
      <c r="N2810" s="22"/>
      <c r="O2810" s="22"/>
      <c r="P2810" s="22"/>
      <c r="Q2810" s="22"/>
      <c r="R2810" s="22"/>
      <c r="S2810" s="22"/>
      <c r="T2810" s="22"/>
      <c r="U2810" s="22"/>
      <c r="V2810" s="22"/>
      <c r="W2810" s="22"/>
      <c r="X2810" s="22"/>
    </row>
    <row r="2811" spans="3:24" x14ac:dyDescent="0.25">
      <c r="C2811" s="22"/>
      <c r="D2811" s="22"/>
      <c r="E2811" s="22"/>
      <c r="F2811" s="22"/>
      <c r="G2811" s="22"/>
      <c r="H2811" s="22"/>
      <c r="I2811" s="22"/>
      <c r="J2811" s="22"/>
      <c r="K2811" s="22"/>
      <c r="L2811" s="22"/>
      <c r="M2811" s="22"/>
      <c r="N2811" s="22"/>
      <c r="O2811" s="22"/>
      <c r="P2811" s="22"/>
      <c r="Q2811" s="22"/>
      <c r="R2811" s="22"/>
      <c r="S2811" s="22"/>
      <c r="T2811" s="22"/>
      <c r="U2811" s="22"/>
      <c r="V2811" s="22"/>
      <c r="W2811" s="22"/>
      <c r="X2811" s="22"/>
    </row>
    <row r="2812" spans="3:24" x14ac:dyDescent="0.25">
      <c r="C2812" s="22"/>
      <c r="D2812" s="22"/>
      <c r="E2812" s="22"/>
      <c r="F2812" s="22"/>
      <c r="G2812" s="22"/>
      <c r="H2812" s="22"/>
      <c r="I2812" s="22"/>
      <c r="J2812" s="22"/>
      <c r="K2812" s="22"/>
      <c r="L2812" s="22"/>
      <c r="M2812" s="22"/>
      <c r="N2812" s="22"/>
      <c r="O2812" s="22"/>
      <c r="P2812" s="22"/>
      <c r="Q2812" s="22"/>
      <c r="R2812" s="22"/>
      <c r="S2812" s="22"/>
      <c r="T2812" s="22"/>
      <c r="U2812" s="22"/>
      <c r="V2812" s="22"/>
      <c r="W2812" s="22"/>
      <c r="X2812" s="22"/>
    </row>
    <row r="2813" spans="3:24" x14ac:dyDescent="0.25">
      <c r="C2813" s="22"/>
      <c r="D2813" s="22"/>
      <c r="E2813" s="22"/>
      <c r="F2813" s="22"/>
      <c r="G2813" s="22"/>
      <c r="H2813" s="22"/>
      <c r="I2813" s="22"/>
      <c r="J2813" s="22"/>
      <c r="K2813" s="22"/>
      <c r="L2813" s="22"/>
      <c r="M2813" s="22"/>
      <c r="N2813" s="22"/>
      <c r="O2813" s="22"/>
      <c r="P2813" s="22"/>
      <c r="Q2813" s="22"/>
      <c r="R2813" s="22"/>
      <c r="S2813" s="22"/>
      <c r="T2813" s="22"/>
      <c r="U2813" s="22"/>
      <c r="V2813" s="22"/>
      <c r="W2813" s="22"/>
      <c r="X2813" s="22"/>
    </row>
    <row r="2814" spans="3:24" x14ac:dyDescent="0.25">
      <c r="C2814" s="22"/>
      <c r="D2814" s="22"/>
      <c r="E2814" s="22"/>
      <c r="F2814" s="22"/>
      <c r="G2814" s="22"/>
      <c r="H2814" s="22"/>
      <c r="I2814" s="22"/>
      <c r="J2814" s="22"/>
      <c r="K2814" s="22"/>
      <c r="L2814" s="22"/>
      <c r="M2814" s="22"/>
      <c r="N2814" s="22"/>
      <c r="O2814" s="22"/>
      <c r="P2814" s="22"/>
      <c r="Q2814" s="22"/>
      <c r="R2814" s="22"/>
      <c r="S2814" s="22"/>
      <c r="T2814" s="22"/>
      <c r="U2814" s="22"/>
      <c r="V2814" s="22"/>
      <c r="W2814" s="22"/>
      <c r="X2814" s="22"/>
    </row>
    <row r="2815" spans="3:24" x14ac:dyDescent="0.25">
      <c r="C2815" s="22"/>
      <c r="D2815" s="22"/>
      <c r="E2815" s="22"/>
      <c r="F2815" s="22"/>
      <c r="G2815" s="22"/>
      <c r="H2815" s="22"/>
      <c r="I2815" s="22"/>
      <c r="J2815" s="22"/>
      <c r="K2815" s="22"/>
      <c r="L2815" s="22"/>
      <c r="M2815" s="22"/>
      <c r="N2815" s="22"/>
      <c r="O2815" s="22"/>
      <c r="P2815" s="22"/>
      <c r="Q2815" s="22"/>
      <c r="R2815" s="22"/>
      <c r="S2815" s="22"/>
      <c r="T2815" s="22"/>
      <c r="U2815" s="22"/>
      <c r="V2815" s="22"/>
      <c r="W2815" s="22"/>
      <c r="X2815" s="22"/>
    </row>
    <row r="2816" spans="3:24" x14ac:dyDescent="0.25">
      <c r="C2816" s="22"/>
      <c r="D2816" s="22"/>
      <c r="E2816" s="22"/>
      <c r="F2816" s="22"/>
      <c r="G2816" s="22"/>
      <c r="H2816" s="22"/>
      <c r="I2816" s="22"/>
      <c r="J2816" s="22"/>
      <c r="K2816" s="22"/>
      <c r="L2816" s="22"/>
      <c r="M2816" s="22"/>
      <c r="N2816" s="22"/>
      <c r="O2816" s="22"/>
      <c r="P2816" s="22"/>
      <c r="Q2816" s="22"/>
      <c r="R2816" s="22"/>
      <c r="S2816" s="22"/>
      <c r="T2816" s="22"/>
      <c r="U2816" s="22"/>
      <c r="V2816" s="22"/>
      <c r="W2816" s="22"/>
      <c r="X2816" s="22"/>
    </row>
    <row r="2817" spans="3:24" x14ac:dyDescent="0.25">
      <c r="C2817" s="22"/>
      <c r="D2817" s="22"/>
      <c r="E2817" s="22"/>
      <c r="F2817" s="22"/>
      <c r="G2817" s="22"/>
      <c r="H2817" s="22"/>
      <c r="I2817" s="22"/>
      <c r="J2817" s="22"/>
      <c r="K2817" s="22"/>
      <c r="L2817" s="22"/>
      <c r="M2817" s="22"/>
      <c r="N2817" s="22"/>
      <c r="O2817" s="22"/>
      <c r="P2817" s="22"/>
      <c r="Q2817" s="22"/>
      <c r="R2817" s="22"/>
      <c r="S2817" s="22"/>
      <c r="T2817" s="22"/>
      <c r="U2817" s="22"/>
      <c r="V2817" s="22"/>
      <c r="W2817" s="22"/>
      <c r="X2817" s="22"/>
    </row>
    <row r="2818" spans="3:24" x14ac:dyDescent="0.25">
      <c r="C2818" s="22"/>
      <c r="D2818" s="22"/>
      <c r="E2818" s="22"/>
      <c r="F2818" s="22"/>
      <c r="G2818" s="22"/>
      <c r="H2818" s="22"/>
      <c r="I2818" s="22"/>
      <c r="J2818" s="22"/>
      <c r="K2818" s="22"/>
      <c r="L2818" s="22"/>
      <c r="M2818" s="22"/>
      <c r="N2818" s="22"/>
      <c r="O2818" s="22"/>
      <c r="P2818" s="22"/>
      <c r="Q2818" s="22"/>
      <c r="R2818" s="22"/>
      <c r="S2818" s="22"/>
      <c r="T2818" s="22"/>
      <c r="U2818" s="22"/>
      <c r="V2818" s="22"/>
      <c r="W2818" s="22"/>
      <c r="X2818" s="22"/>
    </row>
    <row r="2819" spans="3:24" x14ac:dyDescent="0.25">
      <c r="C2819" s="22"/>
      <c r="D2819" s="22"/>
      <c r="E2819" s="22"/>
      <c r="F2819" s="22"/>
      <c r="G2819" s="22"/>
      <c r="H2819" s="22"/>
      <c r="I2819" s="22"/>
      <c r="J2819" s="22"/>
      <c r="K2819" s="22"/>
      <c r="L2819" s="22"/>
      <c r="M2819" s="22"/>
      <c r="N2819" s="22"/>
      <c r="O2819" s="22"/>
      <c r="P2819" s="22"/>
      <c r="Q2819" s="22"/>
      <c r="R2819" s="22"/>
      <c r="S2819" s="22"/>
      <c r="T2819" s="22"/>
      <c r="U2819" s="22"/>
      <c r="V2819" s="22"/>
      <c r="W2819" s="22"/>
      <c r="X2819" s="22"/>
    </row>
    <row r="2820" spans="3:24" x14ac:dyDescent="0.25">
      <c r="C2820" s="22"/>
      <c r="D2820" s="22"/>
      <c r="E2820" s="22"/>
      <c r="F2820" s="22"/>
      <c r="G2820" s="22"/>
      <c r="H2820" s="22"/>
      <c r="I2820" s="22"/>
      <c r="J2820" s="22"/>
      <c r="K2820" s="22"/>
      <c r="L2820" s="22"/>
      <c r="M2820" s="22"/>
      <c r="N2820" s="22"/>
      <c r="O2820" s="22"/>
      <c r="P2820" s="22"/>
      <c r="Q2820" s="22"/>
      <c r="R2820" s="22"/>
      <c r="S2820" s="22"/>
      <c r="T2820" s="22"/>
      <c r="U2820" s="22"/>
      <c r="V2820" s="22"/>
      <c r="W2820" s="22"/>
      <c r="X2820" s="22"/>
    </row>
    <row r="2821" spans="3:24" x14ac:dyDescent="0.25">
      <c r="C2821" s="22"/>
      <c r="D2821" s="22"/>
      <c r="E2821" s="22"/>
      <c r="F2821" s="22"/>
      <c r="G2821" s="22"/>
      <c r="H2821" s="22"/>
      <c r="I2821" s="22"/>
      <c r="J2821" s="22"/>
      <c r="K2821" s="22"/>
      <c r="L2821" s="22"/>
      <c r="M2821" s="22"/>
      <c r="N2821" s="22"/>
      <c r="O2821" s="22"/>
      <c r="P2821" s="22"/>
      <c r="Q2821" s="22"/>
      <c r="R2821" s="22"/>
      <c r="S2821" s="22"/>
      <c r="T2821" s="22"/>
      <c r="U2821" s="22"/>
      <c r="V2821" s="22"/>
      <c r="W2821" s="22"/>
      <c r="X2821" s="22"/>
    </row>
    <row r="2822" spans="3:24" x14ac:dyDescent="0.25">
      <c r="C2822" s="22"/>
      <c r="D2822" s="22"/>
      <c r="E2822" s="22"/>
      <c r="F2822" s="22"/>
      <c r="G2822" s="22"/>
      <c r="H2822" s="22"/>
      <c r="I2822" s="22"/>
      <c r="J2822" s="22"/>
      <c r="K2822" s="22"/>
      <c r="L2822" s="22"/>
      <c r="M2822" s="22"/>
      <c r="N2822" s="22"/>
      <c r="O2822" s="22"/>
      <c r="P2822" s="22"/>
      <c r="Q2822" s="22"/>
      <c r="R2822" s="22"/>
      <c r="S2822" s="22"/>
      <c r="T2822" s="22"/>
      <c r="U2822" s="22"/>
      <c r="V2822" s="22"/>
      <c r="W2822" s="22"/>
      <c r="X2822" s="22"/>
    </row>
    <row r="2823" spans="3:24" x14ac:dyDescent="0.25">
      <c r="C2823" s="22"/>
      <c r="D2823" s="22"/>
      <c r="E2823" s="22"/>
      <c r="F2823" s="22"/>
      <c r="G2823" s="22"/>
      <c r="H2823" s="22"/>
      <c r="I2823" s="22"/>
      <c r="J2823" s="22"/>
      <c r="K2823" s="22"/>
      <c r="L2823" s="22"/>
      <c r="M2823" s="22"/>
      <c r="N2823" s="22"/>
      <c r="O2823" s="22"/>
      <c r="P2823" s="22"/>
      <c r="Q2823" s="22"/>
      <c r="R2823" s="22"/>
      <c r="S2823" s="22"/>
      <c r="T2823" s="22"/>
      <c r="U2823" s="22"/>
      <c r="V2823" s="22"/>
      <c r="W2823" s="22"/>
      <c r="X2823" s="22"/>
    </row>
    <row r="2824" spans="3:24" x14ac:dyDescent="0.25">
      <c r="C2824" s="22"/>
      <c r="D2824" s="22"/>
      <c r="E2824" s="22"/>
      <c r="F2824" s="22"/>
      <c r="G2824" s="22"/>
      <c r="H2824" s="22"/>
      <c r="I2824" s="22"/>
      <c r="J2824" s="22"/>
      <c r="K2824" s="22"/>
      <c r="L2824" s="22"/>
      <c r="M2824" s="22"/>
      <c r="N2824" s="22"/>
      <c r="O2824" s="22"/>
      <c r="P2824" s="22"/>
      <c r="Q2824" s="22"/>
      <c r="R2824" s="22"/>
      <c r="S2824" s="22"/>
      <c r="T2824" s="22"/>
      <c r="U2824" s="22"/>
      <c r="V2824" s="22"/>
      <c r="W2824" s="22"/>
      <c r="X2824" s="22"/>
    </row>
    <row r="2825" spans="3:24" x14ac:dyDescent="0.25">
      <c r="C2825" s="22"/>
      <c r="D2825" s="22"/>
      <c r="E2825" s="22"/>
      <c r="F2825" s="22"/>
      <c r="G2825" s="22"/>
      <c r="H2825" s="22"/>
      <c r="I2825" s="22"/>
      <c r="J2825" s="22"/>
      <c r="K2825" s="22"/>
      <c r="L2825" s="22"/>
      <c r="M2825" s="22"/>
      <c r="N2825" s="22"/>
      <c r="O2825" s="22"/>
      <c r="P2825" s="22"/>
      <c r="Q2825" s="22"/>
      <c r="R2825" s="22"/>
      <c r="S2825" s="22"/>
      <c r="T2825" s="22"/>
      <c r="U2825" s="22"/>
      <c r="V2825" s="22"/>
      <c r="W2825" s="22"/>
      <c r="X2825" s="22"/>
    </row>
    <row r="2826" spans="3:24" x14ac:dyDescent="0.25">
      <c r="C2826" s="22"/>
      <c r="D2826" s="22"/>
      <c r="E2826" s="22"/>
      <c r="F2826" s="22"/>
      <c r="G2826" s="22"/>
      <c r="H2826" s="22"/>
      <c r="I2826" s="22"/>
      <c r="J2826" s="22"/>
      <c r="K2826" s="22"/>
      <c r="L2826" s="22"/>
      <c r="M2826" s="22"/>
      <c r="N2826" s="22"/>
      <c r="O2826" s="22"/>
      <c r="P2826" s="22"/>
      <c r="Q2826" s="22"/>
      <c r="R2826" s="22"/>
      <c r="S2826" s="22"/>
      <c r="T2826" s="22"/>
      <c r="U2826" s="22"/>
      <c r="V2826" s="22"/>
      <c r="W2826" s="22"/>
      <c r="X2826" s="22"/>
    </row>
    <row r="2827" spans="3:24" x14ac:dyDescent="0.25">
      <c r="C2827" s="22"/>
      <c r="D2827" s="22"/>
      <c r="E2827" s="22"/>
      <c r="F2827" s="22"/>
      <c r="G2827" s="22"/>
      <c r="H2827" s="22"/>
      <c r="I2827" s="22"/>
      <c r="J2827" s="22"/>
      <c r="K2827" s="22"/>
      <c r="L2827" s="22"/>
      <c r="M2827" s="22"/>
      <c r="N2827" s="22"/>
      <c r="O2827" s="22"/>
      <c r="P2827" s="22"/>
      <c r="Q2827" s="22"/>
      <c r="R2827" s="22"/>
      <c r="S2827" s="22"/>
      <c r="T2827" s="22"/>
      <c r="U2827" s="22"/>
      <c r="V2827" s="22"/>
      <c r="W2827" s="22"/>
      <c r="X2827" s="22"/>
    </row>
    <row r="2828" spans="3:24" x14ac:dyDescent="0.25">
      <c r="C2828" s="22"/>
      <c r="D2828" s="22"/>
      <c r="E2828" s="22"/>
      <c r="F2828" s="22"/>
      <c r="G2828" s="22"/>
      <c r="H2828" s="22"/>
      <c r="I2828" s="22"/>
      <c r="J2828" s="22"/>
      <c r="K2828" s="22"/>
      <c r="L2828" s="22"/>
      <c r="M2828" s="22"/>
      <c r="N2828" s="22"/>
      <c r="O2828" s="22"/>
      <c r="P2828" s="22"/>
      <c r="Q2828" s="22"/>
      <c r="R2828" s="22"/>
      <c r="S2828" s="22"/>
      <c r="T2828" s="22"/>
      <c r="U2828" s="22"/>
      <c r="V2828" s="22"/>
      <c r="W2828" s="22"/>
      <c r="X2828" s="22"/>
    </row>
    <row r="2829" spans="3:24" x14ac:dyDescent="0.25">
      <c r="C2829" s="22"/>
      <c r="D2829" s="22"/>
      <c r="E2829" s="22"/>
      <c r="F2829" s="22"/>
      <c r="G2829" s="22"/>
      <c r="H2829" s="22"/>
      <c r="I2829" s="22"/>
      <c r="J2829" s="22"/>
      <c r="K2829" s="22"/>
      <c r="L2829" s="22"/>
      <c r="M2829" s="22"/>
      <c r="N2829" s="22"/>
      <c r="O2829" s="22"/>
      <c r="P2829" s="22"/>
      <c r="Q2829" s="22"/>
      <c r="R2829" s="22"/>
      <c r="S2829" s="22"/>
      <c r="T2829" s="22"/>
      <c r="U2829" s="22"/>
      <c r="V2829" s="22"/>
      <c r="W2829" s="22"/>
      <c r="X2829" s="22"/>
    </row>
    <row r="2830" spans="3:24" x14ac:dyDescent="0.25">
      <c r="C2830" s="22"/>
      <c r="D2830" s="22"/>
      <c r="E2830" s="22"/>
      <c r="F2830" s="22"/>
      <c r="G2830" s="22"/>
      <c r="H2830" s="22"/>
      <c r="I2830" s="22"/>
      <c r="J2830" s="22"/>
      <c r="K2830" s="22"/>
      <c r="L2830" s="22"/>
      <c r="M2830" s="22"/>
      <c r="N2830" s="22"/>
      <c r="O2830" s="22"/>
      <c r="P2830" s="22"/>
      <c r="Q2830" s="22"/>
      <c r="R2830" s="22"/>
      <c r="S2830" s="22"/>
      <c r="T2830" s="22"/>
      <c r="U2830" s="22"/>
      <c r="V2830" s="22"/>
      <c r="W2830" s="22"/>
      <c r="X2830" s="22"/>
    </row>
    <row r="2831" spans="3:24" x14ac:dyDescent="0.25">
      <c r="C2831" s="22"/>
      <c r="D2831" s="22"/>
      <c r="E2831" s="22"/>
      <c r="F2831" s="22"/>
      <c r="G2831" s="22"/>
      <c r="H2831" s="22"/>
      <c r="I2831" s="22"/>
      <c r="J2831" s="22"/>
      <c r="K2831" s="22"/>
      <c r="L2831" s="22"/>
      <c r="M2831" s="22"/>
      <c r="N2831" s="22"/>
      <c r="O2831" s="22"/>
      <c r="P2831" s="22"/>
      <c r="Q2831" s="22"/>
      <c r="R2831" s="22"/>
      <c r="S2831" s="22"/>
      <c r="T2831" s="22"/>
      <c r="U2831" s="22"/>
      <c r="V2831" s="22"/>
      <c r="W2831" s="22"/>
      <c r="X2831" s="22"/>
    </row>
    <row r="2832" spans="3:24" x14ac:dyDescent="0.25">
      <c r="C2832" s="22"/>
      <c r="D2832" s="22"/>
      <c r="E2832" s="22"/>
      <c r="F2832" s="22"/>
      <c r="G2832" s="22"/>
      <c r="H2832" s="22"/>
      <c r="I2832" s="22"/>
      <c r="J2832" s="22"/>
      <c r="K2832" s="22"/>
      <c r="L2832" s="22"/>
      <c r="M2832" s="22"/>
      <c r="N2832" s="22"/>
      <c r="O2832" s="22"/>
      <c r="P2832" s="22"/>
      <c r="Q2832" s="22"/>
      <c r="R2832" s="22"/>
      <c r="S2832" s="22"/>
      <c r="T2832" s="22"/>
      <c r="U2832" s="22"/>
      <c r="V2832" s="22"/>
      <c r="W2832" s="22"/>
      <c r="X2832" s="22"/>
    </row>
    <row r="2833" spans="3:24" x14ac:dyDescent="0.25">
      <c r="C2833" s="22"/>
      <c r="D2833" s="22"/>
      <c r="E2833" s="22"/>
      <c r="F2833" s="22"/>
      <c r="G2833" s="22"/>
      <c r="H2833" s="22"/>
      <c r="I2833" s="22"/>
      <c r="J2833" s="22"/>
      <c r="K2833" s="22"/>
      <c r="L2833" s="22"/>
      <c r="M2833" s="22"/>
      <c r="N2833" s="22"/>
      <c r="O2833" s="22"/>
      <c r="P2833" s="22"/>
      <c r="Q2833" s="22"/>
      <c r="R2833" s="22"/>
      <c r="S2833" s="22"/>
      <c r="T2833" s="22"/>
      <c r="U2833" s="22"/>
      <c r="V2833" s="22"/>
      <c r="W2833" s="22"/>
      <c r="X2833" s="22"/>
    </row>
    <row r="2834" spans="3:24" x14ac:dyDescent="0.25">
      <c r="C2834" s="22"/>
      <c r="D2834" s="22"/>
      <c r="E2834" s="22"/>
      <c r="F2834" s="22"/>
      <c r="G2834" s="22"/>
      <c r="H2834" s="22"/>
      <c r="I2834" s="22"/>
      <c r="J2834" s="22"/>
      <c r="K2834" s="22"/>
      <c r="L2834" s="22"/>
      <c r="M2834" s="22"/>
      <c r="N2834" s="22"/>
      <c r="O2834" s="22"/>
      <c r="P2834" s="22"/>
      <c r="Q2834" s="22"/>
      <c r="R2834" s="22"/>
      <c r="S2834" s="22"/>
      <c r="T2834" s="22"/>
      <c r="U2834" s="22"/>
      <c r="V2834" s="22"/>
      <c r="W2834" s="22"/>
      <c r="X2834" s="22"/>
    </row>
    <row r="2835" spans="3:24" x14ac:dyDescent="0.25">
      <c r="C2835" s="22"/>
      <c r="D2835" s="22"/>
      <c r="E2835" s="22"/>
      <c r="F2835" s="22"/>
      <c r="G2835" s="22"/>
      <c r="H2835" s="22"/>
      <c r="I2835" s="22"/>
      <c r="J2835" s="22"/>
      <c r="K2835" s="22"/>
      <c r="L2835" s="22"/>
      <c r="M2835" s="22"/>
      <c r="N2835" s="22"/>
      <c r="O2835" s="22"/>
      <c r="P2835" s="22"/>
      <c r="Q2835" s="22"/>
      <c r="R2835" s="22"/>
      <c r="S2835" s="22"/>
      <c r="T2835" s="22"/>
      <c r="U2835" s="22"/>
      <c r="V2835" s="22"/>
      <c r="W2835" s="22"/>
      <c r="X2835" s="22"/>
    </row>
    <row r="2836" spans="3:24" x14ac:dyDescent="0.25">
      <c r="C2836" s="22"/>
      <c r="D2836" s="22"/>
      <c r="E2836" s="22"/>
      <c r="F2836" s="22"/>
      <c r="G2836" s="22"/>
      <c r="H2836" s="22"/>
      <c r="I2836" s="22"/>
      <c r="J2836" s="22"/>
      <c r="K2836" s="22"/>
      <c r="L2836" s="22"/>
      <c r="M2836" s="22"/>
      <c r="N2836" s="22"/>
      <c r="O2836" s="22"/>
      <c r="P2836" s="22"/>
      <c r="Q2836" s="22"/>
      <c r="R2836" s="22"/>
      <c r="S2836" s="22"/>
      <c r="T2836" s="22"/>
      <c r="U2836" s="22"/>
      <c r="V2836" s="22"/>
      <c r="W2836" s="22"/>
      <c r="X2836" s="22"/>
    </row>
    <row r="2837" spans="3:24" x14ac:dyDescent="0.25">
      <c r="C2837" s="22"/>
      <c r="D2837" s="22"/>
      <c r="E2837" s="22"/>
      <c r="F2837" s="22"/>
      <c r="G2837" s="22"/>
      <c r="H2837" s="22"/>
      <c r="I2837" s="22"/>
      <c r="J2837" s="22"/>
      <c r="K2837" s="22"/>
      <c r="L2837" s="22"/>
      <c r="M2837" s="22"/>
      <c r="N2837" s="22"/>
      <c r="O2837" s="22"/>
      <c r="P2837" s="22"/>
      <c r="Q2837" s="22"/>
      <c r="R2837" s="22"/>
      <c r="S2837" s="22"/>
      <c r="T2837" s="22"/>
      <c r="U2837" s="22"/>
      <c r="V2837" s="22"/>
      <c r="W2837" s="22"/>
      <c r="X2837" s="22"/>
    </row>
    <row r="2838" spans="3:24" x14ac:dyDescent="0.25">
      <c r="C2838" s="22"/>
      <c r="D2838" s="22"/>
      <c r="E2838" s="22"/>
      <c r="F2838" s="22"/>
      <c r="G2838" s="22"/>
      <c r="H2838" s="22"/>
      <c r="I2838" s="22"/>
      <c r="J2838" s="22"/>
      <c r="K2838" s="22"/>
      <c r="L2838" s="22"/>
      <c r="M2838" s="22"/>
      <c r="N2838" s="22"/>
      <c r="O2838" s="22"/>
      <c r="P2838" s="22"/>
      <c r="Q2838" s="22"/>
      <c r="R2838" s="22"/>
      <c r="S2838" s="22"/>
      <c r="T2838" s="22"/>
      <c r="U2838" s="22"/>
      <c r="V2838" s="22"/>
      <c r="W2838" s="22"/>
      <c r="X2838" s="22"/>
    </row>
    <row r="2839" spans="3:24" x14ac:dyDescent="0.25">
      <c r="C2839" s="22"/>
      <c r="D2839" s="22"/>
      <c r="E2839" s="22"/>
      <c r="F2839" s="22"/>
      <c r="G2839" s="22"/>
      <c r="H2839" s="22"/>
      <c r="I2839" s="22"/>
      <c r="J2839" s="22"/>
      <c r="K2839" s="22"/>
      <c r="L2839" s="22"/>
      <c r="M2839" s="22"/>
      <c r="N2839" s="22"/>
      <c r="O2839" s="22"/>
      <c r="P2839" s="22"/>
      <c r="Q2839" s="22"/>
      <c r="R2839" s="22"/>
      <c r="S2839" s="22"/>
      <c r="T2839" s="22"/>
      <c r="U2839" s="22"/>
      <c r="V2839" s="22"/>
      <c r="W2839" s="22"/>
      <c r="X2839" s="22"/>
    </row>
    <row r="2840" spans="3:24" x14ac:dyDescent="0.25">
      <c r="C2840" s="22"/>
      <c r="D2840" s="22"/>
      <c r="E2840" s="22"/>
      <c r="F2840" s="22"/>
      <c r="G2840" s="22"/>
      <c r="H2840" s="22"/>
      <c r="I2840" s="22"/>
      <c r="J2840" s="22"/>
      <c r="K2840" s="22"/>
      <c r="L2840" s="22"/>
      <c r="M2840" s="22"/>
      <c r="N2840" s="22"/>
      <c r="O2840" s="22"/>
      <c r="P2840" s="22"/>
      <c r="Q2840" s="22"/>
      <c r="R2840" s="22"/>
      <c r="S2840" s="22"/>
      <c r="T2840" s="22"/>
      <c r="U2840" s="22"/>
      <c r="V2840" s="22"/>
      <c r="W2840" s="22"/>
      <c r="X2840" s="22"/>
    </row>
    <row r="2841" spans="3:24" x14ac:dyDescent="0.25">
      <c r="C2841" s="22"/>
      <c r="D2841" s="22"/>
      <c r="E2841" s="22"/>
      <c r="F2841" s="22"/>
      <c r="G2841" s="22"/>
      <c r="H2841" s="22"/>
      <c r="I2841" s="22"/>
      <c r="J2841" s="22"/>
      <c r="K2841" s="22"/>
      <c r="L2841" s="22"/>
      <c r="M2841" s="22"/>
      <c r="N2841" s="22"/>
      <c r="O2841" s="22"/>
      <c r="P2841" s="22"/>
      <c r="Q2841" s="22"/>
      <c r="R2841" s="22"/>
      <c r="S2841" s="22"/>
      <c r="T2841" s="22"/>
      <c r="U2841" s="22"/>
      <c r="V2841" s="22"/>
      <c r="W2841" s="22"/>
      <c r="X2841" s="22"/>
    </row>
    <row r="2842" spans="3:24" x14ac:dyDescent="0.25">
      <c r="C2842" s="22"/>
      <c r="D2842" s="22"/>
      <c r="E2842" s="22"/>
      <c r="F2842" s="22"/>
      <c r="G2842" s="22"/>
      <c r="H2842" s="22"/>
      <c r="I2842" s="22"/>
      <c r="J2842" s="22"/>
      <c r="K2842" s="22"/>
      <c r="L2842" s="22"/>
      <c r="M2842" s="22"/>
      <c r="N2842" s="22"/>
      <c r="O2842" s="22"/>
      <c r="P2842" s="22"/>
      <c r="Q2842" s="22"/>
      <c r="R2842" s="22"/>
      <c r="S2842" s="22"/>
      <c r="T2842" s="22"/>
      <c r="U2842" s="22"/>
      <c r="V2842" s="22"/>
      <c r="W2842" s="22"/>
      <c r="X2842" s="22"/>
    </row>
    <row r="2843" spans="3:24" x14ac:dyDescent="0.25">
      <c r="C2843" s="22"/>
      <c r="D2843" s="22"/>
      <c r="E2843" s="22"/>
      <c r="F2843" s="22"/>
      <c r="G2843" s="22"/>
      <c r="H2843" s="22"/>
      <c r="I2843" s="22"/>
      <c r="J2843" s="22"/>
      <c r="K2843" s="22"/>
      <c r="L2843" s="22"/>
      <c r="M2843" s="22"/>
      <c r="N2843" s="22"/>
      <c r="O2843" s="22"/>
      <c r="P2843" s="22"/>
      <c r="Q2843" s="22"/>
      <c r="R2843" s="22"/>
      <c r="S2843" s="22"/>
      <c r="T2843" s="22"/>
      <c r="U2843" s="22"/>
      <c r="V2843" s="22"/>
      <c r="W2843" s="22"/>
      <c r="X2843" s="22"/>
    </row>
    <row r="2844" spans="3:24" x14ac:dyDescent="0.25">
      <c r="C2844" s="22"/>
      <c r="D2844" s="22"/>
      <c r="E2844" s="22"/>
      <c r="F2844" s="22"/>
      <c r="G2844" s="22"/>
      <c r="H2844" s="22"/>
      <c r="I2844" s="22"/>
      <c r="J2844" s="22"/>
      <c r="K2844" s="22"/>
      <c r="L2844" s="22"/>
      <c r="M2844" s="22"/>
      <c r="N2844" s="22"/>
      <c r="O2844" s="22"/>
      <c r="P2844" s="22"/>
      <c r="Q2844" s="22"/>
      <c r="R2844" s="22"/>
      <c r="S2844" s="22"/>
      <c r="T2844" s="22"/>
      <c r="U2844" s="22"/>
      <c r="V2844" s="22"/>
      <c r="W2844" s="22"/>
      <c r="X2844" s="22"/>
    </row>
    <row r="2845" spans="3:24" x14ac:dyDescent="0.25">
      <c r="C2845" s="22"/>
      <c r="D2845" s="22"/>
      <c r="E2845" s="22"/>
      <c r="F2845" s="22"/>
      <c r="G2845" s="22"/>
      <c r="H2845" s="22"/>
      <c r="I2845" s="22"/>
      <c r="J2845" s="22"/>
      <c r="K2845" s="22"/>
      <c r="L2845" s="22"/>
      <c r="M2845" s="22"/>
      <c r="N2845" s="22"/>
      <c r="O2845" s="22"/>
      <c r="P2845" s="22"/>
      <c r="Q2845" s="22"/>
      <c r="R2845" s="22"/>
      <c r="S2845" s="22"/>
      <c r="T2845" s="22"/>
      <c r="U2845" s="22"/>
      <c r="V2845" s="22"/>
      <c r="W2845" s="22"/>
      <c r="X2845" s="22"/>
    </row>
    <row r="2846" spans="3:24" x14ac:dyDescent="0.25">
      <c r="C2846" s="22"/>
      <c r="D2846" s="22"/>
      <c r="E2846" s="22"/>
      <c r="F2846" s="22"/>
      <c r="G2846" s="22"/>
      <c r="H2846" s="22"/>
      <c r="I2846" s="22"/>
      <c r="J2846" s="22"/>
      <c r="K2846" s="22"/>
      <c r="L2846" s="22"/>
      <c r="M2846" s="22"/>
      <c r="N2846" s="22"/>
      <c r="O2846" s="22"/>
      <c r="P2846" s="22"/>
      <c r="Q2846" s="22"/>
      <c r="R2846" s="22"/>
      <c r="S2846" s="22"/>
      <c r="T2846" s="22"/>
      <c r="U2846" s="22"/>
      <c r="V2846" s="22"/>
      <c r="W2846" s="22"/>
      <c r="X2846" s="22"/>
    </row>
    <row r="2847" spans="3:24" x14ac:dyDescent="0.25">
      <c r="C2847" s="22"/>
      <c r="D2847" s="22"/>
      <c r="E2847" s="22"/>
      <c r="F2847" s="22"/>
      <c r="G2847" s="22"/>
      <c r="H2847" s="22"/>
      <c r="I2847" s="22"/>
      <c r="J2847" s="22"/>
      <c r="K2847" s="22"/>
      <c r="L2847" s="22"/>
      <c r="M2847" s="22"/>
      <c r="N2847" s="22"/>
      <c r="O2847" s="22"/>
      <c r="P2847" s="22"/>
      <c r="Q2847" s="22"/>
      <c r="R2847" s="22"/>
      <c r="S2847" s="22"/>
      <c r="T2847" s="22"/>
      <c r="U2847" s="22"/>
      <c r="V2847" s="22"/>
      <c r="W2847" s="22"/>
      <c r="X2847" s="22"/>
    </row>
    <row r="2848" spans="3:24" x14ac:dyDescent="0.25">
      <c r="C2848" s="22"/>
      <c r="D2848" s="22"/>
      <c r="E2848" s="22"/>
      <c r="F2848" s="22"/>
      <c r="G2848" s="22"/>
      <c r="H2848" s="22"/>
      <c r="I2848" s="22"/>
      <c r="J2848" s="22"/>
      <c r="K2848" s="22"/>
      <c r="L2848" s="22"/>
      <c r="M2848" s="22"/>
      <c r="N2848" s="22"/>
      <c r="O2848" s="22"/>
      <c r="P2848" s="22"/>
      <c r="Q2848" s="22"/>
      <c r="R2848" s="22"/>
      <c r="S2848" s="22"/>
      <c r="T2848" s="22"/>
      <c r="U2848" s="22"/>
      <c r="V2848" s="22"/>
      <c r="W2848" s="22"/>
      <c r="X2848" s="22"/>
    </row>
    <row r="2849" spans="3:24" x14ac:dyDescent="0.25">
      <c r="C2849" s="22"/>
      <c r="D2849" s="22"/>
      <c r="E2849" s="22"/>
      <c r="F2849" s="22"/>
      <c r="G2849" s="22"/>
      <c r="H2849" s="22"/>
      <c r="I2849" s="22"/>
      <c r="J2849" s="22"/>
      <c r="K2849" s="22"/>
      <c r="L2849" s="22"/>
      <c r="M2849" s="22"/>
      <c r="N2849" s="22"/>
      <c r="O2849" s="22"/>
      <c r="P2849" s="22"/>
      <c r="Q2849" s="22"/>
      <c r="R2849" s="22"/>
      <c r="S2849" s="22"/>
      <c r="T2849" s="22"/>
      <c r="U2849" s="22"/>
      <c r="V2849" s="22"/>
      <c r="W2849" s="22"/>
      <c r="X2849" s="22"/>
    </row>
    <row r="2850" spans="3:24" x14ac:dyDescent="0.25">
      <c r="C2850" s="22"/>
      <c r="D2850" s="22"/>
      <c r="E2850" s="22"/>
      <c r="F2850" s="22"/>
      <c r="G2850" s="22"/>
      <c r="H2850" s="22"/>
      <c r="I2850" s="22"/>
      <c r="J2850" s="22"/>
      <c r="K2850" s="22"/>
      <c r="L2850" s="22"/>
      <c r="M2850" s="22"/>
      <c r="N2850" s="22"/>
      <c r="O2850" s="22"/>
      <c r="P2850" s="22"/>
      <c r="Q2850" s="22"/>
      <c r="R2850" s="22"/>
      <c r="S2850" s="22"/>
      <c r="T2850" s="22"/>
      <c r="U2850" s="22"/>
      <c r="V2850" s="22"/>
      <c r="W2850" s="22"/>
      <c r="X2850" s="22"/>
    </row>
    <row r="2851" spans="3:24" x14ac:dyDescent="0.25">
      <c r="C2851" s="22"/>
      <c r="D2851" s="22"/>
      <c r="E2851" s="22"/>
      <c r="F2851" s="22"/>
      <c r="G2851" s="22"/>
      <c r="H2851" s="22"/>
      <c r="I2851" s="22"/>
      <c r="J2851" s="22"/>
      <c r="K2851" s="22"/>
      <c r="L2851" s="22"/>
      <c r="M2851" s="22"/>
      <c r="N2851" s="22"/>
      <c r="O2851" s="22"/>
      <c r="P2851" s="22"/>
      <c r="Q2851" s="22"/>
      <c r="R2851" s="22"/>
      <c r="S2851" s="22"/>
      <c r="T2851" s="22"/>
      <c r="U2851" s="22"/>
      <c r="V2851" s="22"/>
      <c r="W2851" s="22"/>
      <c r="X2851" s="22"/>
    </row>
    <row r="2852" spans="3:24" x14ac:dyDescent="0.25">
      <c r="C2852" s="22"/>
      <c r="D2852" s="22"/>
      <c r="E2852" s="22"/>
      <c r="F2852" s="22"/>
      <c r="G2852" s="22"/>
      <c r="H2852" s="22"/>
      <c r="I2852" s="22"/>
      <c r="J2852" s="22"/>
      <c r="K2852" s="22"/>
      <c r="L2852" s="22"/>
      <c r="M2852" s="22"/>
      <c r="N2852" s="22"/>
      <c r="O2852" s="22"/>
      <c r="P2852" s="22"/>
      <c r="Q2852" s="22"/>
      <c r="R2852" s="22"/>
      <c r="S2852" s="22"/>
      <c r="T2852" s="22"/>
      <c r="U2852" s="22"/>
      <c r="V2852" s="22"/>
      <c r="W2852" s="22"/>
      <c r="X2852" s="22"/>
    </row>
    <row r="2853" spans="3:24" x14ac:dyDescent="0.25">
      <c r="C2853" s="22"/>
      <c r="D2853" s="22"/>
      <c r="E2853" s="22"/>
      <c r="F2853" s="22"/>
      <c r="G2853" s="22"/>
      <c r="H2853" s="22"/>
      <c r="I2853" s="22"/>
      <c r="J2853" s="22"/>
      <c r="K2853" s="22"/>
      <c r="L2853" s="22"/>
      <c r="M2853" s="22"/>
      <c r="N2853" s="22"/>
      <c r="O2853" s="22"/>
      <c r="P2853" s="22"/>
      <c r="Q2853" s="22"/>
      <c r="R2853" s="22"/>
      <c r="S2853" s="22"/>
      <c r="T2853" s="22"/>
      <c r="U2853" s="22"/>
      <c r="V2853" s="22"/>
      <c r="W2853" s="22"/>
      <c r="X2853" s="22"/>
    </row>
    <row r="2854" spans="3:24" x14ac:dyDescent="0.25">
      <c r="C2854" s="22"/>
      <c r="D2854" s="22"/>
      <c r="E2854" s="22"/>
      <c r="F2854" s="22"/>
      <c r="G2854" s="22"/>
      <c r="H2854" s="22"/>
      <c r="I2854" s="22"/>
      <c r="J2854" s="22"/>
      <c r="K2854" s="22"/>
      <c r="L2854" s="22"/>
      <c r="M2854" s="22"/>
      <c r="N2854" s="22"/>
      <c r="O2854" s="22"/>
      <c r="P2854" s="22"/>
      <c r="Q2854" s="22"/>
      <c r="R2854" s="22"/>
      <c r="S2854" s="22"/>
      <c r="T2854" s="22"/>
      <c r="U2854" s="22"/>
      <c r="V2854" s="22"/>
      <c r="W2854" s="22"/>
      <c r="X2854" s="22"/>
    </row>
    <row r="2855" spans="3:24" x14ac:dyDescent="0.25">
      <c r="C2855" s="22"/>
      <c r="D2855" s="22"/>
      <c r="E2855" s="22"/>
      <c r="F2855" s="22"/>
      <c r="G2855" s="22"/>
      <c r="H2855" s="22"/>
      <c r="I2855" s="22"/>
      <c r="J2855" s="22"/>
      <c r="K2855" s="22"/>
      <c r="L2855" s="22"/>
      <c r="M2855" s="22"/>
      <c r="N2855" s="22"/>
      <c r="O2855" s="22"/>
      <c r="P2855" s="22"/>
      <c r="Q2855" s="22"/>
      <c r="R2855" s="22"/>
      <c r="S2855" s="22"/>
      <c r="T2855" s="22"/>
      <c r="U2855" s="22"/>
      <c r="V2855" s="22"/>
      <c r="W2855" s="22"/>
      <c r="X2855" s="22"/>
    </row>
    <row r="2856" spans="3:24" x14ac:dyDescent="0.25">
      <c r="C2856" s="22"/>
      <c r="D2856" s="22"/>
      <c r="E2856" s="22"/>
      <c r="F2856" s="22"/>
      <c r="G2856" s="22"/>
      <c r="H2856" s="22"/>
      <c r="I2856" s="22"/>
      <c r="J2856" s="22"/>
      <c r="K2856" s="22"/>
      <c r="L2856" s="22"/>
      <c r="M2856" s="22"/>
      <c r="N2856" s="22"/>
      <c r="O2856" s="22"/>
      <c r="P2856" s="22"/>
      <c r="Q2856" s="22"/>
      <c r="R2856" s="22"/>
      <c r="S2856" s="22"/>
      <c r="T2856" s="22"/>
      <c r="U2856" s="22"/>
      <c r="V2856" s="22"/>
      <c r="W2856" s="22"/>
      <c r="X2856" s="22"/>
    </row>
    <row r="2857" spans="3:24" x14ac:dyDescent="0.25">
      <c r="C2857" s="22"/>
      <c r="D2857" s="22"/>
      <c r="E2857" s="22"/>
      <c r="F2857" s="22"/>
      <c r="G2857" s="22"/>
      <c r="H2857" s="22"/>
      <c r="I2857" s="22"/>
      <c r="J2857" s="22"/>
      <c r="K2857" s="22"/>
      <c r="L2857" s="22"/>
      <c r="M2857" s="22"/>
      <c r="N2857" s="22"/>
      <c r="O2857" s="22"/>
      <c r="P2857" s="22"/>
      <c r="Q2857" s="22"/>
      <c r="R2857" s="22"/>
      <c r="S2857" s="22"/>
      <c r="T2857" s="22"/>
      <c r="U2857" s="22"/>
      <c r="V2857" s="22"/>
      <c r="W2857" s="22"/>
      <c r="X2857" s="22"/>
    </row>
    <row r="2858" spans="3:24" x14ac:dyDescent="0.25">
      <c r="C2858" s="22"/>
      <c r="D2858" s="22"/>
      <c r="E2858" s="22"/>
      <c r="F2858" s="22"/>
      <c r="G2858" s="22"/>
      <c r="H2858" s="22"/>
      <c r="I2858" s="22"/>
      <c r="J2858" s="22"/>
      <c r="K2858" s="22"/>
      <c r="L2858" s="22"/>
      <c r="M2858" s="22"/>
      <c r="N2858" s="22"/>
      <c r="O2858" s="22"/>
      <c r="P2858" s="22"/>
      <c r="Q2858" s="22"/>
      <c r="R2858" s="22"/>
      <c r="S2858" s="22"/>
      <c r="T2858" s="22"/>
      <c r="U2858" s="22"/>
      <c r="V2858" s="22"/>
      <c r="W2858" s="22"/>
      <c r="X2858" s="22"/>
    </row>
    <row r="2859" spans="3:24" x14ac:dyDescent="0.25">
      <c r="C2859" s="22"/>
      <c r="D2859" s="22"/>
      <c r="E2859" s="22"/>
      <c r="F2859" s="22"/>
      <c r="G2859" s="22"/>
      <c r="H2859" s="22"/>
      <c r="I2859" s="22"/>
      <c r="J2859" s="22"/>
      <c r="K2859" s="22"/>
      <c r="L2859" s="22"/>
      <c r="M2859" s="22"/>
      <c r="N2859" s="22"/>
      <c r="O2859" s="22"/>
      <c r="P2859" s="22"/>
      <c r="Q2859" s="22"/>
      <c r="R2859" s="22"/>
      <c r="S2859" s="22"/>
      <c r="T2859" s="22"/>
      <c r="U2859" s="22"/>
      <c r="V2859" s="22"/>
      <c r="W2859" s="22"/>
      <c r="X2859" s="22"/>
    </row>
    <row r="2860" spans="3:24" x14ac:dyDescent="0.25">
      <c r="C2860" s="22"/>
      <c r="D2860" s="22"/>
      <c r="E2860" s="22"/>
      <c r="F2860" s="22"/>
      <c r="G2860" s="22"/>
      <c r="H2860" s="22"/>
      <c r="I2860" s="22"/>
      <c r="J2860" s="22"/>
      <c r="K2860" s="22"/>
      <c r="L2860" s="22"/>
      <c r="M2860" s="22"/>
      <c r="N2860" s="22"/>
      <c r="O2860" s="22"/>
      <c r="P2860" s="22"/>
      <c r="Q2860" s="22"/>
      <c r="R2860" s="22"/>
      <c r="S2860" s="22"/>
      <c r="T2860" s="22"/>
      <c r="U2860" s="22"/>
      <c r="V2860" s="22"/>
      <c r="W2860" s="22"/>
      <c r="X2860" s="22"/>
    </row>
    <row r="2861" spans="3:24" x14ac:dyDescent="0.25">
      <c r="C2861" s="22"/>
      <c r="D2861" s="22"/>
      <c r="E2861" s="22"/>
      <c r="F2861" s="22"/>
      <c r="G2861" s="22"/>
      <c r="H2861" s="22"/>
      <c r="I2861" s="22"/>
      <c r="J2861" s="22"/>
      <c r="K2861" s="22"/>
      <c r="L2861" s="22"/>
      <c r="M2861" s="22"/>
      <c r="N2861" s="22"/>
      <c r="O2861" s="22"/>
      <c r="P2861" s="22"/>
      <c r="Q2861" s="22"/>
      <c r="R2861" s="22"/>
      <c r="S2861" s="22"/>
      <c r="T2861" s="22"/>
      <c r="U2861" s="22"/>
      <c r="V2861" s="22"/>
      <c r="W2861" s="22"/>
      <c r="X2861" s="22"/>
    </row>
    <row r="2862" spans="3:24" x14ac:dyDescent="0.25">
      <c r="C2862" s="22"/>
      <c r="D2862" s="22"/>
      <c r="E2862" s="22"/>
      <c r="F2862" s="22"/>
      <c r="G2862" s="22"/>
      <c r="H2862" s="22"/>
      <c r="I2862" s="22"/>
      <c r="J2862" s="22"/>
      <c r="K2862" s="22"/>
      <c r="L2862" s="22"/>
      <c r="M2862" s="22"/>
      <c r="N2862" s="22"/>
      <c r="O2862" s="22"/>
      <c r="P2862" s="22"/>
      <c r="Q2862" s="22"/>
      <c r="R2862" s="22"/>
      <c r="S2862" s="22"/>
      <c r="T2862" s="22"/>
      <c r="U2862" s="22"/>
      <c r="V2862" s="22"/>
      <c r="W2862" s="22"/>
      <c r="X2862" s="22"/>
    </row>
    <row r="2863" spans="3:24" x14ac:dyDescent="0.25">
      <c r="C2863" s="22"/>
      <c r="D2863" s="22"/>
      <c r="E2863" s="22"/>
      <c r="F2863" s="22"/>
      <c r="G2863" s="22"/>
      <c r="H2863" s="22"/>
      <c r="I2863" s="22"/>
      <c r="J2863" s="22"/>
      <c r="K2863" s="22"/>
      <c r="L2863" s="22"/>
      <c r="M2863" s="22"/>
      <c r="N2863" s="22"/>
      <c r="O2863" s="22"/>
      <c r="P2863" s="22"/>
      <c r="Q2863" s="22"/>
      <c r="R2863" s="22"/>
      <c r="S2863" s="22"/>
      <c r="T2863" s="22"/>
      <c r="U2863" s="22"/>
      <c r="V2863" s="22"/>
      <c r="W2863" s="22"/>
      <c r="X2863" s="22"/>
    </row>
    <row r="2864" spans="3:24" x14ac:dyDescent="0.25">
      <c r="C2864" s="22"/>
      <c r="D2864" s="22"/>
      <c r="E2864" s="22"/>
      <c r="F2864" s="22"/>
      <c r="G2864" s="22"/>
      <c r="H2864" s="22"/>
      <c r="I2864" s="22"/>
      <c r="J2864" s="22"/>
      <c r="K2864" s="22"/>
      <c r="L2864" s="22"/>
      <c r="M2864" s="22"/>
      <c r="N2864" s="22"/>
      <c r="O2864" s="22"/>
      <c r="P2864" s="22"/>
      <c r="Q2864" s="22"/>
      <c r="R2864" s="22"/>
      <c r="S2864" s="22"/>
      <c r="T2864" s="22"/>
      <c r="U2864" s="22"/>
      <c r="V2864" s="22"/>
      <c r="W2864" s="22"/>
      <c r="X2864" s="22"/>
    </row>
    <row r="2865" spans="3:24" x14ac:dyDescent="0.25">
      <c r="C2865" s="22"/>
      <c r="D2865" s="22"/>
      <c r="E2865" s="22"/>
      <c r="F2865" s="22"/>
      <c r="G2865" s="22"/>
      <c r="H2865" s="22"/>
      <c r="I2865" s="22"/>
      <c r="J2865" s="22"/>
      <c r="K2865" s="22"/>
      <c r="L2865" s="22"/>
      <c r="M2865" s="22"/>
      <c r="N2865" s="22"/>
      <c r="O2865" s="22"/>
      <c r="P2865" s="22"/>
      <c r="Q2865" s="22"/>
      <c r="R2865" s="22"/>
      <c r="S2865" s="22"/>
      <c r="T2865" s="22"/>
      <c r="U2865" s="22"/>
      <c r="V2865" s="22"/>
      <c r="W2865" s="22"/>
      <c r="X2865" s="22"/>
    </row>
    <row r="2866" spans="3:24" x14ac:dyDescent="0.25">
      <c r="C2866" s="22"/>
      <c r="D2866" s="22"/>
      <c r="E2866" s="22"/>
      <c r="F2866" s="22"/>
      <c r="G2866" s="22"/>
      <c r="H2866" s="22"/>
      <c r="I2866" s="22"/>
      <c r="J2866" s="22"/>
      <c r="K2866" s="22"/>
      <c r="L2866" s="22"/>
      <c r="M2866" s="22"/>
      <c r="N2866" s="22"/>
      <c r="O2866" s="22"/>
      <c r="P2866" s="22"/>
      <c r="Q2866" s="22"/>
      <c r="R2866" s="22"/>
      <c r="S2866" s="22"/>
      <c r="T2866" s="22"/>
      <c r="U2866" s="22"/>
      <c r="V2866" s="22"/>
      <c r="W2866" s="22"/>
      <c r="X2866" s="22"/>
    </row>
    <row r="2867" spans="3:24" x14ac:dyDescent="0.25">
      <c r="C2867" s="22"/>
      <c r="D2867" s="22"/>
      <c r="E2867" s="22"/>
      <c r="F2867" s="22"/>
      <c r="G2867" s="22"/>
      <c r="H2867" s="22"/>
      <c r="I2867" s="22"/>
      <c r="J2867" s="22"/>
      <c r="K2867" s="22"/>
      <c r="L2867" s="22"/>
      <c r="M2867" s="22"/>
      <c r="N2867" s="22"/>
      <c r="O2867" s="22"/>
      <c r="P2867" s="22"/>
      <c r="Q2867" s="22"/>
      <c r="R2867" s="22"/>
      <c r="S2867" s="22"/>
      <c r="T2867" s="22"/>
      <c r="U2867" s="22"/>
      <c r="V2867" s="22"/>
      <c r="W2867" s="22"/>
      <c r="X2867" s="22"/>
    </row>
    <row r="2868" spans="3:24" x14ac:dyDescent="0.25">
      <c r="C2868" s="22"/>
      <c r="D2868" s="22"/>
      <c r="E2868" s="22"/>
      <c r="F2868" s="22"/>
      <c r="G2868" s="22"/>
      <c r="H2868" s="22"/>
      <c r="I2868" s="22"/>
      <c r="J2868" s="22"/>
      <c r="K2868" s="22"/>
      <c r="L2868" s="22"/>
      <c r="M2868" s="22"/>
      <c r="N2868" s="22"/>
      <c r="O2868" s="22"/>
      <c r="P2868" s="22"/>
      <c r="Q2868" s="22"/>
      <c r="R2868" s="22"/>
      <c r="S2868" s="22"/>
      <c r="T2868" s="22"/>
      <c r="U2868" s="22"/>
      <c r="V2868" s="22"/>
      <c r="W2868" s="22"/>
      <c r="X2868" s="22"/>
    </row>
    <row r="2869" spans="3:24" x14ac:dyDescent="0.25">
      <c r="C2869" s="22"/>
      <c r="D2869" s="22"/>
      <c r="E2869" s="22"/>
      <c r="F2869" s="22"/>
      <c r="G2869" s="22"/>
      <c r="H2869" s="22"/>
      <c r="I2869" s="22"/>
      <c r="J2869" s="22"/>
      <c r="K2869" s="22"/>
      <c r="L2869" s="22"/>
      <c r="M2869" s="22"/>
      <c r="N2869" s="22"/>
      <c r="O2869" s="22"/>
      <c r="P2869" s="22"/>
      <c r="Q2869" s="22"/>
      <c r="R2869" s="22"/>
      <c r="S2869" s="22"/>
      <c r="T2869" s="22"/>
      <c r="U2869" s="22"/>
      <c r="V2869" s="22"/>
      <c r="W2869" s="22"/>
      <c r="X2869" s="22"/>
    </row>
    <row r="2870" spans="3:24" x14ac:dyDescent="0.25">
      <c r="C2870" s="22"/>
      <c r="D2870" s="22"/>
      <c r="E2870" s="22"/>
      <c r="F2870" s="22"/>
      <c r="G2870" s="22"/>
      <c r="H2870" s="22"/>
      <c r="I2870" s="22"/>
      <c r="J2870" s="22"/>
      <c r="K2870" s="22"/>
      <c r="L2870" s="22"/>
      <c r="M2870" s="22"/>
      <c r="N2870" s="22"/>
      <c r="O2870" s="22"/>
      <c r="P2870" s="22"/>
      <c r="Q2870" s="22"/>
      <c r="R2870" s="22"/>
      <c r="S2870" s="22"/>
      <c r="T2870" s="22"/>
      <c r="U2870" s="22"/>
      <c r="V2870" s="22"/>
      <c r="W2870" s="22"/>
      <c r="X2870" s="22"/>
    </row>
    <row r="2871" spans="3:24" x14ac:dyDescent="0.25">
      <c r="C2871" s="22"/>
      <c r="D2871" s="22"/>
      <c r="E2871" s="22"/>
      <c r="F2871" s="22"/>
      <c r="G2871" s="22"/>
      <c r="H2871" s="22"/>
      <c r="I2871" s="22"/>
      <c r="J2871" s="22"/>
      <c r="K2871" s="22"/>
      <c r="L2871" s="22"/>
      <c r="M2871" s="22"/>
      <c r="N2871" s="22"/>
      <c r="O2871" s="22"/>
      <c r="P2871" s="22"/>
      <c r="Q2871" s="22"/>
      <c r="R2871" s="22"/>
      <c r="S2871" s="22"/>
      <c r="T2871" s="22"/>
      <c r="U2871" s="22"/>
      <c r="V2871" s="22"/>
      <c r="W2871" s="22"/>
      <c r="X2871" s="22"/>
    </row>
    <row r="2872" spans="3:24" x14ac:dyDescent="0.25">
      <c r="C2872" s="22"/>
      <c r="D2872" s="22"/>
      <c r="E2872" s="22"/>
      <c r="F2872" s="22"/>
      <c r="G2872" s="22"/>
      <c r="H2872" s="22"/>
      <c r="I2872" s="22"/>
      <c r="J2872" s="22"/>
      <c r="K2872" s="22"/>
      <c r="L2872" s="22"/>
      <c r="M2872" s="22"/>
      <c r="N2872" s="22"/>
      <c r="O2872" s="22"/>
      <c r="P2872" s="22"/>
      <c r="Q2872" s="22"/>
      <c r="R2872" s="22"/>
      <c r="S2872" s="22"/>
      <c r="T2872" s="22"/>
      <c r="U2872" s="22"/>
      <c r="V2872" s="22"/>
      <c r="W2872" s="22"/>
      <c r="X2872" s="22"/>
    </row>
    <row r="2873" spans="3:24" x14ac:dyDescent="0.25">
      <c r="C2873" s="22"/>
      <c r="D2873" s="22"/>
      <c r="E2873" s="22"/>
      <c r="F2873" s="22"/>
      <c r="G2873" s="22"/>
      <c r="H2873" s="22"/>
      <c r="I2873" s="22"/>
      <c r="J2873" s="22"/>
      <c r="K2873" s="22"/>
      <c r="L2873" s="22"/>
      <c r="M2873" s="22"/>
      <c r="N2873" s="22"/>
      <c r="O2873" s="22"/>
      <c r="P2873" s="22"/>
      <c r="Q2873" s="22"/>
      <c r="R2873" s="22"/>
      <c r="S2873" s="22"/>
      <c r="T2873" s="22"/>
      <c r="U2873" s="22"/>
      <c r="V2873" s="22"/>
      <c r="W2873" s="22"/>
      <c r="X2873" s="22"/>
    </row>
    <row r="2874" spans="3:24" x14ac:dyDescent="0.25">
      <c r="C2874" s="22"/>
      <c r="D2874" s="22"/>
      <c r="E2874" s="22"/>
      <c r="F2874" s="22"/>
      <c r="G2874" s="22"/>
      <c r="H2874" s="22"/>
      <c r="I2874" s="22"/>
      <c r="J2874" s="22"/>
      <c r="K2874" s="22"/>
      <c r="L2874" s="22"/>
      <c r="M2874" s="22"/>
      <c r="N2874" s="22"/>
      <c r="O2874" s="22"/>
      <c r="P2874" s="22"/>
      <c r="Q2874" s="22"/>
      <c r="R2874" s="22"/>
      <c r="S2874" s="22"/>
      <c r="T2874" s="22"/>
      <c r="U2874" s="22"/>
      <c r="V2874" s="22"/>
      <c r="W2874" s="22"/>
      <c r="X2874" s="22"/>
    </row>
    <row r="2875" spans="3:24" x14ac:dyDescent="0.25">
      <c r="C2875" s="22"/>
      <c r="D2875" s="22"/>
      <c r="E2875" s="22"/>
      <c r="F2875" s="22"/>
      <c r="G2875" s="22"/>
      <c r="H2875" s="22"/>
      <c r="I2875" s="22"/>
      <c r="J2875" s="22"/>
      <c r="K2875" s="22"/>
      <c r="L2875" s="22"/>
      <c r="M2875" s="22"/>
      <c r="N2875" s="22"/>
      <c r="O2875" s="22"/>
      <c r="P2875" s="22"/>
      <c r="Q2875" s="22"/>
      <c r="R2875" s="22"/>
      <c r="S2875" s="22"/>
      <c r="T2875" s="22"/>
      <c r="U2875" s="22"/>
      <c r="V2875" s="22"/>
      <c r="W2875" s="22"/>
      <c r="X2875" s="22"/>
    </row>
    <row r="2876" spans="3:24" x14ac:dyDescent="0.25">
      <c r="C2876" s="22"/>
      <c r="D2876" s="22"/>
      <c r="E2876" s="22"/>
      <c r="F2876" s="22"/>
      <c r="G2876" s="22"/>
      <c r="H2876" s="22"/>
      <c r="I2876" s="22"/>
      <c r="J2876" s="22"/>
      <c r="K2876" s="22"/>
      <c r="L2876" s="22"/>
      <c r="M2876" s="22"/>
      <c r="N2876" s="22"/>
      <c r="O2876" s="22"/>
      <c r="P2876" s="22"/>
      <c r="Q2876" s="22"/>
      <c r="R2876" s="22"/>
      <c r="S2876" s="22"/>
      <c r="T2876" s="22"/>
      <c r="U2876" s="22"/>
      <c r="V2876" s="22"/>
      <c r="W2876" s="22"/>
      <c r="X2876" s="22"/>
    </row>
    <row r="2877" spans="3:24" x14ac:dyDescent="0.25">
      <c r="C2877" s="22"/>
      <c r="D2877" s="22"/>
      <c r="E2877" s="22"/>
      <c r="F2877" s="22"/>
      <c r="G2877" s="22"/>
      <c r="H2877" s="22"/>
      <c r="I2877" s="22"/>
      <c r="J2877" s="22"/>
      <c r="K2877" s="22"/>
      <c r="L2877" s="22"/>
      <c r="M2877" s="22"/>
      <c r="N2877" s="22"/>
      <c r="O2877" s="22"/>
      <c r="P2877" s="22"/>
      <c r="Q2877" s="22"/>
      <c r="R2877" s="22"/>
      <c r="S2877" s="22"/>
      <c r="T2877" s="22"/>
      <c r="U2877" s="22"/>
      <c r="V2877" s="22"/>
      <c r="W2877" s="22"/>
      <c r="X2877" s="22"/>
    </row>
    <row r="2878" spans="3:24" x14ac:dyDescent="0.25">
      <c r="C2878" s="22"/>
      <c r="D2878" s="22"/>
      <c r="E2878" s="22"/>
      <c r="F2878" s="22"/>
      <c r="G2878" s="22"/>
      <c r="H2878" s="22"/>
      <c r="I2878" s="22"/>
      <c r="J2878" s="22"/>
      <c r="K2878" s="22"/>
      <c r="L2878" s="22"/>
      <c r="M2878" s="22"/>
      <c r="N2878" s="22"/>
      <c r="O2878" s="22"/>
      <c r="P2878" s="22"/>
      <c r="Q2878" s="22"/>
      <c r="R2878" s="22"/>
      <c r="S2878" s="22"/>
      <c r="T2878" s="22"/>
      <c r="U2878" s="22"/>
      <c r="V2878" s="22"/>
      <c r="W2878" s="22"/>
      <c r="X2878" s="22"/>
    </row>
    <row r="2879" spans="3:24" x14ac:dyDescent="0.25">
      <c r="C2879" s="22"/>
      <c r="D2879" s="22"/>
      <c r="E2879" s="22"/>
      <c r="F2879" s="22"/>
      <c r="G2879" s="22"/>
      <c r="H2879" s="22"/>
      <c r="I2879" s="22"/>
      <c r="J2879" s="22"/>
      <c r="K2879" s="22"/>
      <c r="L2879" s="22"/>
      <c r="M2879" s="22"/>
      <c r="N2879" s="22"/>
      <c r="O2879" s="22"/>
      <c r="P2879" s="22"/>
      <c r="Q2879" s="22"/>
      <c r="R2879" s="22"/>
      <c r="S2879" s="22"/>
      <c r="T2879" s="22"/>
      <c r="U2879" s="22"/>
      <c r="V2879" s="22"/>
      <c r="W2879" s="22"/>
      <c r="X2879" s="22"/>
    </row>
    <row r="2880" spans="3:24" x14ac:dyDescent="0.25">
      <c r="C2880" s="22"/>
      <c r="D2880" s="22"/>
      <c r="E2880" s="22"/>
      <c r="F2880" s="22"/>
      <c r="G2880" s="22"/>
      <c r="H2880" s="22"/>
      <c r="I2880" s="22"/>
      <c r="J2880" s="22"/>
      <c r="K2880" s="22"/>
      <c r="L2880" s="22"/>
      <c r="M2880" s="22"/>
      <c r="N2880" s="22"/>
      <c r="O2880" s="22"/>
      <c r="P2880" s="22"/>
      <c r="Q2880" s="22"/>
      <c r="R2880" s="22"/>
      <c r="S2880" s="22"/>
      <c r="T2880" s="22"/>
      <c r="U2880" s="22"/>
      <c r="V2880" s="22"/>
      <c r="W2880" s="22"/>
      <c r="X2880" s="22"/>
    </row>
    <row r="2881" spans="3:24" x14ac:dyDescent="0.25">
      <c r="C2881" s="22"/>
      <c r="D2881" s="22"/>
      <c r="E2881" s="22"/>
      <c r="F2881" s="22"/>
      <c r="G2881" s="22"/>
      <c r="H2881" s="22"/>
      <c r="I2881" s="22"/>
      <c r="J2881" s="22"/>
      <c r="K2881" s="22"/>
      <c r="L2881" s="22"/>
      <c r="M2881" s="22"/>
      <c r="N2881" s="22"/>
      <c r="O2881" s="22"/>
      <c r="P2881" s="22"/>
      <c r="Q2881" s="22"/>
      <c r="R2881" s="22"/>
      <c r="S2881" s="22"/>
      <c r="T2881" s="22"/>
      <c r="U2881" s="22"/>
      <c r="V2881" s="22"/>
      <c r="W2881" s="22"/>
      <c r="X2881" s="22"/>
    </row>
    <row r="2882" spans="3:24" x14ac:dyDescent="0.25">
      <c r="C2882" s="22"/>
      <c r="D2882" s="22"/>
      <c r="E2882" s="22"/>
      <c r="F2882" s="22"/>
      <c r="G2882" s="22"/>
      <c r="H2882" s="22"/>
      <c r="I2882" s="22"/>
      <c r="J2882" s="22"/>
      <c r="K2882" s="22"/>
      <c r="L2882" s="22"/>
      <c r="M2882" s="22"/>
      <c r="N2882" s="22"/>
      <c r="O2882" s="22"/>
      <c r="P2882" s="22"/>
      <c r="Q2882" s="22"/>
      <c r="R2882" s="22"/>
      <c r="S2882" s="22"/>
      <c r="T2882" s="22"/>
      <c r="U2882" s="22"/>
      <c r="V2882" s="22"/>
      <c r="W2882" s="22"/>
      <c r="X2882" s="22"/>
    </row>
    <row r="2883" spans="3:24" x14ac:dyDescent="0.25">
      <c r="C2883" s="22"/>
      <c r="D2883" s="22"/>
      <c r="E2883" s="22"/>
      <c r="F2883" s="22"/>
      <c r="G2883" s="22"/>
      <c r="H2883" s="22"/>
      <c r="I2883" s="22"/>
      <c r="J2883" s="22"/>
      <c r="K2883" s="22"/>
      <c r="L2883" s="22"/>
      <c r="M2883" s="22"/>
      <c r="N2883" s="22"/>
      <c r="O2883" s="22"/>
      <c r="P2883" s="22"/>
      <c r="Q2883" s="22"/>
      <c r="R2883" s="22"/>
      <c r="S2883" s="22"/>
      <c r="T2883" s="22"/>
      <c r="U2883" s="22"/>
      <c r="V2883" s="22"/>
      <c r="W2883" s="22"/>
      <c r="X2883" s="22"/>
    </row>
    <row r="2884" spans="3:24" x14ac:dyDescent="0.25">
      <c r="C2884" s="22"/>
      <c r="D2884" s="22"/>
      <c r="E2884" s="22"/>
      <c r="F2884" s="22"/>
      <c r="G2884" s="22"/>
      <c r="H2884" s="22"/>
      <c r="I2884" s="22"/>
      <c r="J2884" s="22"/>
      <c r="K2884" s="22"/>
      <c r="L2884" s="22"/>
      <c r="M2884" s="22"/>
      <c r="N2884" s="22"/>
      <c r="O2884" s="22"/>
      <c r="P2884" s="22"/>
      <c r="Q2884" s="22"/>
      <c r="R2884" s="22"/>
      <c r="S2884" s="22"/>
      <c r="T2884" s="22"/>
      <c r="U2884" s="22"/>
      <c r="V2884" s="22"/>
      <c r="W2884" s="22"/>
      <c r="X2884" s="22"/>
    </row>
    <row r="2885" spans="3:24" x14ac:dyDescent="0.25">
      <c r="C2885" s="22"/>
      <c r="D2885" s="22"/>
      <c r="E2885" s="22"/>
      <c r="F2885" s="22"/>
      <c r="G2885" s="22"/>
      <c r="H2885" s="22"/>
      <c r="I2885" s="22"/>
      <c r="J2885" s="22"/>
      <c r="K2885" s="22"/>
      <c r="L2885" s="22"/>
      <c r="M2885" s="22"/>
      <c r="N2885" s="22"/>
      <c r="O2885" s="22"/>
      <c r="P2885" s="22"/>
      <c r="Q2885" s="22"/>
      <c r="R2885" s="22"/>
      <c r="S2885" s="22"/>
      <c r="T2885" s="22"/>
      <c r="U2885" s="22"/>
      <c r="V2885" s="22"/>
      <c r="W2885" s="22"/>
      <c r="X2885" s="22"/>
    </row>
    <row r="2886" spans="3:24" x14ac:dyDescent="0.25">
      <c r="C2886" s="22"/>
      <c r="D2886" s="22"/>
      <c r="E2886" s="22"/>
      <c r="F2886" s="22"/>
      <c r="G2886" s="22"/>
      <c r="H2886" s="22"/>
      <c r="I2886" s="22"/>
      <c r="J2886" s="22"/>
      <c r="K2886" s="22"/>
      <c r="L2886" s="22"/>
      <c r="M2886" s="22"/>
      <c r="N2886" s="22"/>
      <c r="O2886" s="22"/>
      <c r="P2886" s="22"/>
      <c r="Q2886" s="22"/>
      <c r="R2886" s="22"/>
      <c r="S2886" s="22"/>
      <c r="T2886" s="22"/>
      <c r="U2886" s="22"/>
      <c r="V2886" s="22"/>
      <c r="W2886" s="22"/>
      <c r="X2886" s="22"/>
    </row>
    <row r="2887" spans="3:24" x14ac:dyDescent="0.25">
      <c r="C2887" s="22"/>
      <c r="D2887" s="22"/>
      <c r="E2887" s="22"/>
      <c r="F2887" s="22"/>
      <c r="G2887" s="22"/>
      <c r="H2887" s="22"/>
      <c r="I2887" s="22"/>
      <c r="J2887" s="22"/>
      <c r="K2887" s="22"/>
      <c r="L2887" s="22"/>
      <c r="M2887" s="22"/>
      <c r="N2887" s="22"/>
      <c r="O2887" s="22"/>
      <c r="P2887" s="22"/>
      <c r="Q2887" s="22"/>
      <c r="R2887" s="22"/>
      <c r="S2887" s="22"/>
      <c r="T2887" s="22"/>
      <c r="U2887" s="22"/>
      <c r="V2887" s="22"/>
      <c r="W2887" s="22"/>
      <c r="X2887" s="22"/>
    </row>
    <row r="2888" spans="3:24" x14ac:dyDescent="0.25">
      <c r="C2888" s="22"/>
      <c r="D2888" s="22"/>
      <c r="E2888" s="22"/>
      <c r="F2888" s="22"/>
      <c r="G2888" s="22"/>
      <c r="H2888" s="22"/>
      <c r="I2888" s="22"/>
      <c r="J2888" s="22"/>
      <c r="K2888" s="22"/>
      <c r="L2888" s="22"/>
      <c r="M2888" s="22"/>
      <c r="N2888" s="22"/>
      <c r="O2888" s="22"/>
      <c r="P2888" s="22"/>
      <c r="Q2888" s="22"/>
      <c r="R2888" s="22"/>
      <c r="S2888" s="22"/>
      <c r="T2888" s="22"/>
      <c r="U2888" s="22"/>
      <c r="V2888" s="22"/>
      <c r="W2888" s="22"/>
      <c r="X2888" s="22"/>
    </row>
    <row r="2889" spans="3:24" x14ac:dyDescent="0.25">
      <c r="C2889" s="22"/>
      <c r="D2889" s="22"/>
      <c r="E2889" s="22"/>
      <c r="F2889" s="22"/>
      <c r="G2889" s="22"/>
      <c r="H2889" s="22"/>
      <c r="I2889" s="22"/>
      <c r="J2889" s="22"/>
      <c r="K2889" s="22"/>
      <c r="L2889" s="22"/>
      <c r="M2889" s="22"/>
      <c r="N2889" s="22"/>
      <c r="O2889" s="22"/>
      <c r="P2889" s="22"/>
      <c r="Q2889" s="22"/>
      <c r="R2889" s="22"/>
      <c r="S2889" s="22"/>
      <c r="T2889" s="22"/>
      <c r="U2889" s="22"/>
      <c r="V2889" s="22"/>
      <c r="W2889" s="22"/>
      <c r="X2889" s="22"/>
    </row>
    <row r="2890" spans="3:24" x14ac:dyDescent="0.25"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  <c r="M2890" s="22"/>
      <c r="N2890" s="22"/>
      <c r="O2890" s="22"/>
      <c r="P2890" s="22"/>
      <c r="Q2890" s="22"/>
      <c r="R2890" s="22"/>
      <c r="S2890" s="22"/>
      <c r="T2890" s="22"/>
      <c r="U2890" s="22"/>
      <c r="V2890" s="22"/>
      <c r="W2890" s="22"/>
      <c r="X2890" s="22"/>
    </row>
    <row r="2891" spans="3:24" x14ac:dyDescent="0.25"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  <c r="M2891" s="22"/>
      <c r="N2891" s="22"/>
      <c r="O2891" s="22"/>
      <c r="P2891" s="22"/>
      <c r="Q2891" s="22"/>
      <c r="R2891" s="22"/>
      <c r="S2891" s="22"/>
      <c r="T2891" s="22"/>
      <c r="U2891" s="22"/>
      <c r="V2891" s="22"/>
      <c r="W2891" s="22"/>
      <c r="X2891" s="22"/>
    </row>
    <row r="2892" spans="3:24" x14ac:dyDescent="0.25">
      <c r="C2892" s="22"/>
      <c r="D2892" s="22"/>
      <c r="E2892" s="22"/>
      <c r="F2892" s="22"/>
      <c r="G2892" s="22"/>
      <c r="H2892" s="22"/>
      <c r="I2892" s="22"/>
      <c r="J2892" s="22"/>
      <c r="K2892" s="22"/>
      <c r="L2892" s="22"/>
      <c r="M2892" s="22"/>
      <c r="N2892" s="22"/>
      <c r="O2892" s="22"/>
      <c r="P2892" s="22"/>
      <c r="Q2892" s="22"/>
      <c r="R2892" s="22"/>
      <c r="S2892" s="22"/>
      <c r="T2892" s="22"/>
      <c r="U2892" s="22"/>
      <c r="V2892" s="22"/>
      <c r="W2892" s="22"/>
      <c r="X2892" s="22"/>
    </row>
    <row r="2893" spans="3:24" x14ac:dyDescent="0.25">
      <c r="C2893" s="22"/>
      <c r="D2893" s="22"/>
      <c r="E2893" s="22"/>
      <c r="F2893" s="22"/>
      <c r="G2893" s="22"/>
      <c r="H2893" s="22"/>
      <c r="I2893" s="22"/>
      <c r="J2893" s="22"/>
      <c r="K2893" s="22"/>
      <c r="L2893" s="22"/>
      <c r="M2893" s="22"/>
      <c r="N2893" s="22"/>
      <c r="O2893" s="22"/>
      <c r="P2893" s="22"/>
      <c r="Q2893" s="22"/>
      <c r="R2893" s="22"/>
      <c r="S2893" s="22"/>
      <c r="T2893" s="22"/>
      <c r="U2893" s="22"/>
      <c r="V2893" s="22"/>
      <c r="W2893" s="22"/>
      <c r="X2893" s="22"/>
    </row>
    <row r="2894" spans="3:24" x14ac:dyDescent="0.25">
      <c r="C2894" s="22"/>
      <c r="D2894" s="22"/>
      <c r="E2894" s="22"/>
      <c r="F2894" s="22"/>
      <c r="G2894" s="22"/>
      <c r="H2894" s="22"/>
      <c r="I2894" s="22"/>
      <c r="J2894" s="22"/>
      <c r="K2894" s="22"/>
      <c r="L2894" s="22"/>
      <c r="M2894" s="22"/>
      <c r="N2894" s="22"/>
      <c r="O2894" s="22"/>
      <c r="P2894" s="22"/>
      <c r="Q2894" s="22"/>
      <c r="R2894" s="22"/>
      <c r="S2894" s="22"/>
      <c r="T2894" s="22"/>
      <c r="U2894" s="22"/>
      <c r="V2894" s="22"/>
      <c r="W2894" s="22"/>
      <c r="X2894" s="22"/>
    </row>
    <row r="2895" spans="3:24" x14ac:dyDescent="0.25"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  <c r="M2895" s="22"/>
      <c r="N2895" s="22"/>
      <c r="O2895" s="22"/>
      <c r="P2895" s="22"/>
      <c r="Q2895" s="22"/>
      <c r="R2895" s="22"/>
      <c r="S2895" s="22"/>
      <c r="T2895" s="22"/>
      <c r="U2895" s="22"/>
      <c r="V2895" s="22"/>
      <c r="W2895" s="22"/>
      <c r="X2895" s="22"/>
    </row>
    <row r="2896" spans="3:24" x14ac:dyDescent="0.25">
      <c r="C2896" s="22"/>
      <c r="D2896" s="22"/>
      <c r="E2896" s="22"/>
      <c r="F2896" s="22"/>
      <c r="G2896" s="22"/>
      <c r="H2896" s="22"/>
      <c r="I2896" s="22"/>
      <c r="J2896" s="22"/>
      <c r="K2896" s="22"/>
      <c r="L2896" s="22"/>
      <c r="M2896" s="22"/>
      <c r="N2896" s="22"/>
      <c r="O2896" s="22"/>
      <c r="P2896" s="22"/>
      <c r="Q2896" s="22"/>
      <c r="R2896" s="22"/>
      <c r="S2896" s="22"/>
      <c r="T2896" s="22"/>
      <c r="U2896" s="22"/>
      <c r="V2896" s="22"/>
      <c r="W2896" s="22"/>
      <c r="X2896" s="22"/>
    </row>
    <row r="2897" spans="3:24" x14ac:dyDescent="0.25">
      <c r="C2897" s="22"/>
      <c r="D2897" s="22"/>
      <c r="E2897" s="22"/>
      <c r="F2897" s="22"/>
      <c r="G2897" s="22"/>
      <c r="H2897" s="22"/>
      <c r="I2897" s="22"/>
      <c r="J2897" s="22"/>
      <c r="K2897" s="22"/>
      <c r="L2897" s="22"/>
      <c r="M2897" s="22"/>
      <c r="N2897" s="22"/>
      <c r="O2897" s="22"/>
      <c r="P2897" s="22"/>
      <c r="Q2897" s="22"/>
      <c r="R2897" s="22"/>
      <c r="S2897" s="22"/>
      <c r="T2897" s="22"/>
      <c r="U2897" s="22"/>
      <c r="V2897" s="22"/>
      <c r="W2897" s="22"/>
      <c r="X2897" s="22"/>
    </row>
    <row r="2898" spans="3:24" x14ac:dyDescent="0.25">
      <c r="C2898" s="22"/>
      <c r="D2898" s="22"/>
      <c r="E2898" s="22"/>
      <c r="F2898" s="22"/>
      <c r="G2898" s="22"/>
      <c r="H2898" s="22"/>
      <c r="I2898" s="22"/>
      <c r="J2898" s="22"/>
      <c r="K2898" s="22"/>
      <c r="L2898" s="22"/>
      <c r="M2898" s="22"/>
      <c r="N2898" s="22"/>
      <c r="O2898" s="22"/>
      <c r="P2898" s="22"/>
      <c r="Q2898" s="22"/>
      <c r="R2898" s="22"/>
      <c r="S2898" s="22"/>
      <c r="T2898" s="22"/>
      <c r="U2898" s="22"/>
      <c r="V2898" s="22"/>
      <c r="W2898" s="22"/>
      <c r="X2898" s="22"/>
    </row>
    <row r="2899" spans="3:24" x14ac:dyDescent="0.25">
      <c r="C2899" s="22"/>
      <c r="D2899" s="22"/>
      <c r="E2899" s="22"/>
      <c r="F2899" s="22"/>
      <c r="G2899" s="22"/>
      <c r="H2899" s="22"/>
      <c r="I2899" s="22"/>
      <c r="J2899" s="22"/>
      <c r="K2899" s="22"/>
      <c r="L2899" s="22"/>
      <c r="M2899" s="22"/>
      <c r="N2899" s="22"/>
      <c r="O2899" s="22"/>
      <c r="P2899" s="22"/>
      <c r="Q2899" s="22"/>
      <c r="R2899" s="22"/>
      <c r="S2899" s="22"/>
      <c r="T2899" s="22"/>
      <c r="U2899" s="22"/>
      <c r="V2899" s="22"/>
      <c r="W2899" s="22"/>
      <c r="X2899" s="22"/>
    </row>
    <row r="2900" spans="3:24" x14ac:dyDescent="0.25">
      <c r="C2900" s="22"/>
      <c r="D2900" s="22"/>
      <c r="E2900" s="22"/>
      <c r="F2900" s="22"/>
      <c r="G2900" s="22"/>
      <c r="H2900" s="22"/>
      <c r="I2900" s="22"/>
      <c r="J2900" s="22"/>
      <c r="K2900" s="22"/>
      <c r="L2900" s="22"/>
      <c r="M2900" s="22"/>
      <c r="N2900" s="22"/>
      <c r="O2900" s="22"/>
      <c r="P2900" s="22"/>
      <c r="Q2900" s="22"/>
      <c r="R2900" s="22"/>
      <c r="S2900" s="22"/>
      <c r="T2900" s="22"/>
      <c r="U2900" s="22"/>
      <c r="V2900" s="22"/>
      <c r="W2900" s="22"/>
      <c r="X2900" s="22"/>
    </row>
    <row r="2901" spans="3:24" x14ac:dyDescent="0.25">
      <c r="C2901" s="22"/>
      <c r="D2901" s="22"/>
      <c r="E2901" s="22"/>
      <c r="F2901" s="22"/>
      <c r="G2901" s="22"/>
      <c r="H2901" s="22"/>
      <c r="I2901" s="22"/>
      <c r="J2901" s="22"/>
      <c r="K2901" s="22"/>
      <c r="L2901" s="22"/>
      <c r="M2901" s="22"/>
      <c r="N2901" s="22"/>
      <c r="O2901" s="22"/>
      <c r="P2901" s="22"/>
      <c r="Q2901" s="22"/>
      <c r="R2901" s="22"/>
      <c r="S2901" s="22"/>
      <c r="T2901" s="22"/>
      <c r="U2901" s="22"/>
      <c r="V2901" s="22"/>
      <c r="W2901" s="22"/>
      <c r="X2901" s="22"/>
    </row>
    <row r="2902" spans="3:24" x14ac:dyDescent="0.25">
      <c r="C2902" s="22"/>
      <c r="D2902" s="22"/>
      <c r="E2902" s="22"/>
      <c r="F2902" s="22"/>
      <c r="G2902" s="22"/>
      <c r="H2902" s="22"/>
      <c r="I2902" s="22"/>
      <c r="J2902" s="22"/>
      <c r="K2902" s="22"/>
      <c r="L2902" s="22"/>
      <c r="M2902" s="22"/>
      <c r="N2902" s="22"/>
      <c r="O2902" s="22"/>
      <c r="P2902" s="22"/>
      <c r="Q2902" s="22"/>
      <c r="R2902" s="22"/>
      <c r="S2902" s="22"/>
      <c r="T2902" s="22"/>
      <c r="U2902" s="22"/>
      <c r="V2902" s="22"/>
      <c r="W2902" s="22"/>
      <c r="X2902" s="22"/>
    </row>
    <row r="2903" spans="3:24" x14ac:dyDescent="0.25">
      <c r="C2903" s="22"/>
      <c r="D2903" s="22"/>
      <c r="E2903" s="22"/>
      <c r="F2903" s="22"/>
      <c r="G2903" s="22"/>
      <c r="H2903" s="22"/>
      <c r="I2903" s="22"/>
      <c r="J2903" s="22"/>
      <c r="K2903" s="22"/>
      <c r="L2903" s="22"/>
      <c r="M2903" s="22"/>
      <c r="N2903" s="22"/>
      <c r="O2903" s="22"/>
      <c r="P2903" s="22"/>
      <c r="Q2903" s="22"/>
      <c r="R2903" s="22"/>
      <c r="S2903" s="22"/>
      <c r="T2903" s="22"/>
      <c r="U2903" s="22"/>
      <c r="V2903" s="22"/>
      <c r="W2903" s="22"/>
      <c r="X2903" s="22"/>
    </row>
    <row r="2904" spans="3:24" x14ac:dyDescent="0.25">
      <c r="C2904" s="22"/>
      <c r="D2904" s="22"/>
      <c r="E2904" s="22"/>
      <c r="F2904" s="22"/>
      <c r="G2904" s="22"/>
      <c r="H2904" s="22"/>
      <c r="I2904" s="22"/>
      <c r="J2904" s="22"/>
      <c r="K2904" s="22"/>
      <c r="L2904" s="22"/>
      <c r="M2904" s="22"/>
      <c r="N2904" s="22"/>
      <c r="O2904" s="22"/>
      <c r="P2904" s="22"/>
      <c r="Q2904" s="22"/>
      <c r="R2904" s="22"/>
      <c r="S2904" s="22"/>
      <c r="T2904" s="22"/>
      <c r="U2904" s="22"/>
      <c r="V2904" s="22"/>
      <c r="W2904" s="22"/>
      <c r="X2904" s="22"/>
    </row>
    <row r="2905" spans="3:24" x14ac:dyDescent="0.25">
      <c r="C2905" s="22"/>
      <c r="D2905" s="22"/>
      <c r="E2905" s="22"/>
      <c r="F2905" s="22"/>
      <c r="G2905" s="22"/>
      <c r="H2905" s="22"/>
      <c r="I2905" s="22"/>
      <c r="J2905" s="22"/>
      <c r="K2905" s="22"/>
      <c r="L2905" s="22"/>
      <c r="M2905" s="22"/>
      <c r="N2905" s="22"/>
      <c r="O2905" s="22"/>
      <c r="P2905" s="22"/>
      <c r="Q2905" s="22"/>
      <c r="R2905" s="22"/>
      <c r="S2905" s="22"/>
      <c r="T2905" s="22"/>
      <c r="U2905" s="22"/>
      <c r="V2905" s="22"/>
      <c r="W2905" s="22"/>
      <c r="X2905" s="22"/>
    </row>
    <row r="2906" spans="3:24" x14ac:dyDescent="0.25">
      <c r="C2906" s="22"/>
      <c r="D2906" s="22"/>
      <c r="E2906" s="22"/>
      <c r="F2906" s="22"/>
      <c r="G2906" s="22"/>
      <c r="H2906" s="22"/>
      <c r="I2906" s="22"/>
      <c r="J2906" s="22"/>
      <c r="K2906" s="22"/>
      <c r="L2906" s="22"/>
      <c r="M2906" s="22"/>
      <c r="N2906" s="22"/>
      <c r="O2906" s="22"/>
      <c r="P2906" s="22"/>
      <c r="Q2906" s="22"/>
      <c r="R2906" s="22"/>
      <c r="S2906" s="22"/>
      <c r="T2906" s="22"/>
      <c r="U2906" s="22"/>
      <c r="V2906" s="22"/>
      <c r="W2906" s="22"/>
      <c r="X2906" s="22"/>
    </row>
    <row r="2907" spans="3:24" x14ac:dyDescent="0.25">
      <c r="C2907" s="22"/>
      <c r="D2907" s="22"/>
      <c r="E2907" s="22"/>
      <c r="F2907" s="22"/>
      <c r="G2907" s="22"/>
      <c r="H2907" s="22"/>
      <c r="I2907" s="22"/>
      <c r="J2907" s="22"/>
      <c r="K2907" s="22"/>
      <c r="L2907" s="22"/>
      <c r="M2907" s="22"/>
      <c r="N2907" s="22"/>
      <c r="O2907" s="22"/>
      <c r="P2907" s="22"/>
      <c r="Q2907" s="22"/>
      <c r="R2907" s="22"/>
      <c r="S2907" s="22"/>
      <c r="T2907" s="22"/>
      <c r="U2907" s="22"/>
      <c r="V2907" s="22"/>
      <c r="W2907" s="22"/>
      <c r="X2907" s="22"/>
    </row>
    <row r="2908" spans="3:24" x14ac:dyDescent="0.25">
      <c r="C2908" s="22"/>
      <c r="D2908" s="22"/>
      <c r="E2908" s="22"/>
      <c r="F2908" s="22"/>
      <c r="G2908" s="22"/>
      <c r="H2908" s="22"/>
      <c r="I2908" s="22"/>
      <c r="J2908" s="22"/>
      <c r="K2908" s="22"/>
      <c r="L2908" s="22"/>
      <c r="M2908" s="22"/>
      <c r="N2908" s="22"/>
      <c r="O2908" s="22"/>
      <c r="P2908" s="22"/>
      <c r="Q2908" s="22"/>
      <c r="R2908" s="22"/>
      <c r="S2908" s="22"/>
      <c r="T2908" s="22"/>
      <c r="U2908" s="22"/>
      <c r="V2908" s="22"/>
      <c r="W2908" s="22"/>
      <c r="X2908" s="22"/>
    </row>
    <row r="2909" spans="3:24" x14ac:dyDescent="0.25">
      <c r="C2909" s="22"/>
      <c r="D2909" s="22"/>
      <c r="E2909" s="22"/>
      <c r="F2909" s="22"/>
      <c r="G2909" s="22"/>
      <c r="H2909" s="22"/>
      <c r="I2909" s="22"/>
      <c r="J2909" s="22"/>
      <c r="K2909" s="22"/>
      <c r="L2909" s="22"/>
      <c r="M2909" s="22"/>
      <c r="N2909" s="22"/>
      <c r="O2909" s="22"/>
      <c r="P2909" s="22"/>
      <c r="Q2909" s="22"/>
      <c r="R2909" s="22"/>
      <c r="S2909" s="22"/>
      <c r="T2909" s="22"/>
      <c r="U2909" s="22"/>
      <c r="V2909" s="22"/>
      <c r="W2909" s="22"/>
      <c r="X2909" s="22"/>
    </row>
    <row r="2910" spans="3:24" x14ac:dyDescent="0.25">
      <c r="C2910" s="22"/>
      <c r="D2910" s="22"/>
      <c r="E2910" s="22"/>
      <c r="F2910" s="22"/>
      <c r="G2910" s="22"/>
      <c r="H2910" s="22"/>
      <c r="I2910" s="22"/>
      <c r="J2910" s="22"/>
      <c r="K2910" s="22"/>
      <c r="L2910" s="22"/>
      <c r="M2910" s="22"/>
      <c r="N2910" s="22"/>
      <c r="O2910" s="22"/>
      <c r="P2910" s="22"/>
      <c r="Q2910" s="22"/>
      <c r="R2910" s="22"/>
      <c r="S2910" s="22"/>
      <c r="T2910" s="22"/>
      <c r="U2910" s="22"/>
      <c r="V2910" s="22"/>
      <c r="W2910" s="22"/>
      <c r="X2910" s="22"/>
    </row>
    <row r="2911" spans="3:24" x14ac:dyDescent="0.25">
      <c r="C2911" s="22"/>
      <c r="D2911" s="22"/>
      <c r="E2911" s="22"/>
      <c r="F2911" s="22"/>
      <c r="G2911" s="22"/>
      <c r="H2911" s="22"/>
      <c r="I2911" s="22"/>
      <c r="J2911" s="22"/>
      <c r="K2911" s="22"/>
      <c r="L2911" s="22"/>
      <c r="M2911" s="22"/>
      <c r="N2911" s="22"/>
      <c r="O2911" s="22"/>
      <c r="P2911" s="22"/>
      <c r="Q2911" s="22"/>
      <c r="R2911" s="22"/>
      <c r="S2911" s="22"/>
      <c r="T2911" s="22"/>
      <c r="U2911" s="22"/>
      <c r="V2911" s="22"/>
      <c r="W2911" s="22"/>
      <c r="X2911" s="22"/>
    </row>
    <row r="2912" spans="3:24" x14ac:dyDescent="0.25">
      <c r="C2912" s="22"/>
      <c r="D2912" s="22"/>
      <c r="E2912" s="22"/>
      <c r="F2912" s="22"/>
      <c r="G2912" s="22"/>
      <c r="H2912" s="22"/>
      <c r="I2912" s="22"/>
      <c r="J2912" s="22"/>
      <c r="K2912" s="22"/>
      <c r="L2912" s="22"/>
      <c r="M2912" s="22"/>
      <c r="N2912" s="22"/>
      <c r="O2912" s="22"/>
      <c r="P2912" s="22"/>
      <c r="Q2912" s="22"/>
      <c r="R2912" s="22"/>
      <c r="S2912" s="22"/>
      <c r="T2912" s="22"/>
      <c r="U2912" s="22"/>
      <c r="V2912" s="22"/>
      <c r="W2912" s="22"/>
      <c r="X2912" s="22"/>
    </row>
    <row r="2913" spans="3:24" x14ac:dyDescent="0.25">
      <c r="C2913" s="22"/>
      <c r="D2913" s="22"/>
      <c r="E2913" s="22"/>
      <c r="F2913" s="22"/>
      <c r="G2913" s="22"/>
      <c r="H2913" s="22"/>
      <c r="I2913" s="22"/>
      <c r="J2913" s="22"/>
      <c r="K2913" s="22"/>
      <c r="L2913" s="22"/>
      <c r="M2913" s="22"/>
      <c r="N2913" s="22"/>
      <c r="O2913" s="22"/>
      <c r="P2913" s="22"/>
      <c r="Q2913" s="22"/>
      <c r="R2913" s="22"/>
      <c r="S2913" s="22"/>
      <c r="T2913" s="22"/>
      <c r="U2913" s="22"/>
      <c r="V2913" s="22"/>
      <c r="W2913" s="22"/>
      <c r="X2913" s="22"/>
    </row>
    <row r="2914" spans="3:24" x14ac:dyDescent="0.25">
      <c r="C2914" s="22"/>
      <c r="D2914" s="22"/>
      <c r="E2914" s="22"/>
      <c r="F2914" s="22"/>
      <c r="G2914" s="22"/>
      <c r="H2914" s="22"/>
      <c r="I2914" s="22"/>
      <c r="J2914" s="22"/>
      <c r="K2914" s="22"/>
      <c r="L2914" s="22"/>
      <c r="M2914" s="22"/>
      <c r="N2914" s="22"/>
      <c r="O2914" s="22"/>
      <c r="P2914" s="22"/>
      <c r="Q2914" s="22"/>
      <c r="R2914" s="22"/>
      <c r="S2914" s="22"/>
      <c r="T2914" s="22"/>
      <c r="U2914" s="22"/>
      <c r="V2914" s="22"/>
      <c r="W2914" s="22"/>
      <c r="X2914" s="22"/>
    </row>
    <row r="2915" spans="3:24" x14ac:dyDescent="0.25">
      <c r="C2915" s="22"/>
      <c r="D2915" s="22"/>
      <c r="E2915" s="22"/>
      <c r="F2915" s="22"/>
      <c r="G2915" s="22"/>
      <c r="H2915" s="22"/>
      <c r="I2915" s="22"/>
      <c r="J2915" s="22"/>
      <c r="K2915" s="22"/>
      <c r="L2915" s="22"/>
      <c r="M2915" s="22"/>
      <c r="N2915" s="22"/>
      <c r="O2915" s="22"/>
      <c r="P2915" s="22"/>
      <c r="Q2915" s="22"/>
      <c r="R2915" s="22"/>
      <c r="S2915" s="22"/>
      <c r="T2915" s="22"/>
      <c r="U2915" s="22"/>
      <c r="V2915" s="22"/>
      <c r="W2915" s="22"/>
      <c r="X2915" s="22"/>
    </row>
    <row r="2916" spans="3:24" x14ac:dyDescent="0.25">
      <c r="C2916" s="22"/>
      <c r="D2916" s="22"/>
      <c r="E2916" s="22"/>
      <c r="F2916" s="22"/>
      <c r="G2916" s="22"/>
      <c r="H2916" s="22"/>
      <c r="I2916" s="22"/>
      <c r="J2916" s="22"/>
      <c r="K2916" s="22"/>
      <c r="L2916" s="22"/>
      <c r="M2916" s="22"/>
      <c r="N2916" s="22"/>
      <c r="O2916" s="22"/>
      <c r="P2916" s="22"/>
      <c r="Q2916" s="22"/>
      <c r="R2916" s="22"/>
      <c r="S2916" s="22"/>
      <c r="T2916" s="22"/>
      <c r="U2916" s="22"/>
      <c r="V2916" s="22"/>
      <c r="W2916" s="22"/>
      <c r="X2916" s="22"/>
    </row>
    <row r="2917" spans="3:24" x14ac:dyDescent="0.25">
      <c r="C2917" s="22"/>
      <c r="D2917" s="22"/>
      <c r="E2917" s="22"/>
      <c r="F2917" s="22"/>
      <c r="G2917" s="22"/>
      <c r="H2917" s="22"/>
      <c r="I2917" s="22"/>
      <c r="J2917" s="22"/>
      <c r="K2917" s="22"/>
      <c r="L2917" s="22"/>
      <c r="M2917" s="22"/>
      <c r="N2917" s="22"/>
      <c r="O2917" s="22"/>
      <c r="P2917" s="22"/>
      <c r="Q2917" s="22"/>
      <c r="R2917" s="22"/>
      <c r="S2917" s="22"/>
      <c r="T2917" s="22"/>
      <c r="U2917" s="22"/>
      <c r="V2917" s="22"/>
      <c r="W2917" s="22"/>
      <c r="X2917" s="22"/>
    </row>
    <row r="2918" spans="3:24" x14ac:dyDescent="0.25">
      <c r="C2918" s="22"/>
      <c r="D2918" s="22"/>
      <c r="E2918" s="22"/>
      <c r="F2918" s="22"/>
      <c r="G2918" s="22"/>
      <c r="H2918" s="22"/>
      <c r="I2918" s="22"/>
      <c r="J2918" s="22"/>
      <c r="K2918" s="22"/>
      <c r="L2918" s="22"/>
      <c r="M2918" s="22"/>
      <c r="N2918" s="22"/>
      <c r="O2918" s="22"/>
      <c r="P2918" s="22"/>
      <c r="Q2918" s="22"/>
      <c r="R2918" s="22"/>
      <c r="S2918" s="22"/>
      <c r="T2918" s="22"/>
      <c r="U2918" s="22"/>
      <c r="V2918" s="22"/>
      <c r="W2918" s="22"/>
      <c r="X2918" s="22"/>
    </row>
    <row r="2919" spans="3:24" x14ac:dyDescent="0.25">
      <c r="C2919" s="22"/>
      <c r="D2919" s="22"/>
      <c r="E2919" s="22"/>
      <c r="F2919" s="22"/>
      <c r="G2919" s="22"/>
      <c r="H2919" s="22"/>
      <c r="I2919" s="22"/>
      <c r="J2919" s="22"/>
      <c r="K2919" s="22"/>
      <c r="L2919" s="22"/>
      <c r="M2919" s="22"/>
      <c r="N2919" s="22"/>
      <c r="O2919" s="22"/>
      <c r="P2919" s="22"/>
      <c r="Q2919" s="22"/>
      <c r="R2919" s="22"/>
      <c r="S2919" s="22"/>
      <c r="T2919" s="22"/>
      <c r="U2919" s="22"/>
      <c r="V2919" s="22"/>
      <c r="W2919" s="22"/>
      <c r="X2919" s="22"/>
    </row>
    <row r="2920" spans="3:24" x14ac:dyDescent="0.25">
      <c r="C2920" s="22"/>
      <c r="D2920" s="22"/>
      <c r="E2920" s="22"/>
      <c r="F2920" s="22"/>
      <c r="G2920" s="22"/>
      <c r="H2920" s="22"/>
      <c r="I2920" s="22"/>
      <c r="J2920" s="22"/>
      <c r="K2920" s="22"/>
      <c r="L2920" s="22"/>
      <c r="M2920" s="22"/>
      <c r="N2920" s="22"/>
      <c r="O2920" s="22"/>
      <c r="P2920" s="22"/>
      <c r="Q2920" s="22"/>
      <c r="R2920" s="22"/>
      <c r="S2920" s="22"/>
      <c r="T2920" s="22"/>
      <c r="U2920" s="22"/>
      <c r="V2920" s="22"/>
      <c r="W2920" s="22"/>
      <c r="X2920" s="22"/>
    </row>
    <row r="2921" spans="3:24" x14ac:dyDescent="0.25">
      <c r="C2921" s="22"/>
      <c r="D2921" s="22"/>
      <c r="E2921" s="22"/>
      <c r="F2921" s="22"/>
      <c r="G2921" s="22"/>
      <c r="H2921" s="22"/>
      <c r="I2921" s="22"/>
      <c r="J2921" s="22"/>
      <c r="K2921" s="22"/>
      <c r="L2921" s="22"/>
      <c r="M2921" s="22"/>
      <c r="N2921" s="22"/>
      <c r="O2921" s="22"/>
      <c r="P2921" s="22"/>
      <c r="Q2921" s="22"/>
      <c r="R2921" s="22"/>
      <c r="S2921" s="22"/>
      <c r="T2921" s="22"/>
      <c r="U2921" s="22"/>
      <c r="V2921" s="22"/>
      <c r="W2921" s="22"/>
      <c r="X2921" s="22"/>
    </row>
    <row r="2922" spans="3:24" x14ac:dyDescent="0.25">
      <c r="C2922" s="22"/>
      <c r="D2922" s="22"/>
      <c r="E2922" s="22"/>
      <c r="F2922" s="22"/>
      <c r="G2922" s="22"/>
      <c r="H2922" s="22"/>
      <c r="I2922" s="22"/>
      <c r="J2922" s="22"/>
      <c r="K2922" s="22"/>
      <c r="L2922" s="22"/>
      <c r="M2922" s="22"/>
      <c r="N2922" s="22"/>
      <c r="O2922" s="22"/>
      <c r="P2922" s="22"/>
      <c r="Q2922" s="22"/>
      <c r="R2922" s="22"/>
      <c r="S2922" s="22"/>
      <c r="T2922" s="22"/>
      <c r="U2922" s="22"/>
      <c r="V2922" s="22"/>
      <c r="W2922" s="22"/>
      <c r="X2922" s="22"/>
    </row>
    <row r="2923" spans="3:24" x14ac:dyDescent="0.25">
      <c r="C2923" s="22"/>
      <c r="D2923" s="22"/>
      <c r="E2923" s="22"/>
      <c r="F2923" s="22"/>
      <c r="G2923" s="22"/>
      <c r="H2923" s="22"/>
      <c r="I2923" s="22"/>
      <c r="J2923" s="22"/>
      <c r="K2923" s="22"/>
      <c r="L2923" s="22"/>
      <c r="M2923" s="22"/>
      <c r="N2923" s="22"/>
      <c r="O2923" s="22"/>
      <c r="P2923" s="22"/>
      <c r="Q2923" s="22"/>
      <c r="R2923" s="22"/>
      <c r="S2923" s="22"/>
      <c r="T2923" s="22"/>
      <c r="U2923" s="22"/>
      <c r="V2923" s="22"/>
      <c r="W2923" s="22"/>
      <c r="X2923" s="22"/>
    </row>
    <row r="2924" spans="3:24" x14ac:dyDescent="0.25">
      <c r="C2924" s="22"/>
      <c r="D2924" s="22"/>
      <c r="E2924" s="22"/>
      <c r="F2924" s="22"/>
      <c r="G2924" s="22"/>
      <c r="H2924" s="22"/>
      <c r="I2924" s="22"/>
      <c r="J2924" s="22"/>
      <c r="K2924" s="22"/>
      <c r="L2924" s="22"/>
      <c r="M2924" s="22"/>
      <c r="N2924" s="22"/>
      <c r="O2924" s="22"/>
      <c r="P2924" s="22"/>
      <c r="Q2924" s="22"/>
      <c r="R2924" s="22"/>
      <c r="S2924" s="22"/>
      <c r="T2924" s="22"/>
      <c r="U2924" s="22"/>
      <c r="V2924" s="22"/>
      <c r="W2924" s="22"/>
      <c r="X2924" s="22"/>
    </row>
    <row r="2925" spans="3:24" x14ac:dyDescent="0.25">
      <c r="C2925" s="22"/>
      <c r="D2925" s="22"/>
      <c r="E2925" s="22"/>
      <c r="F2925" s="22"/>
      <c r="G2925" s="22"/>
      <c r="H2925" s="22"/>
      <c r="I2925" s="22"/>
      <c r="J2925" s="22"/>
      <c r="K2925" s="22"/>
      <c r="L2925" s="22"/>
      <c r="M2925" s="22"/>
      <c r="N2925" s="22"/>
      <c r="O2925" s="22"/>
      <c r="P2925" s="22"/>
      <c r="Q2925" s="22"/>
      <c r="R2925" s="22"/>
      <c r="S2925" s="22"/>
      <c r="T2925" s="22"/>
      <c r="U2925" s="22"/>
      <c r="V2925" s="22"/>
      <c r="W2925" s="22"/>
      <c r="X2925" s="22"/>
    </row>
    <row r="2926" spans="3:24" x14ac:dyDescent="0.25">
      <c r="C2926" s="22"/>
      <c r="D2926" s="22"/>
      <c r="E2926" s="22"/>
      <c r="F2926" s="22"/>
      <c r="G2926" s="22"/>
      <c r="H2926" s="22"/>
      <c r="I2926" s="22"/>
      <c r="J2926" s="22"/>
      <c r="K2926" s="22"/>
      <c r="L2926" s="22"/>
      <c r="M2926" s="22"/>
      <c r="N2926" s="22"/>
      <c r="O2926" s="22"/>
      <c r="P2926" s="22"/>
      <c r="Q2926" s="22"/>
      <c r="R2926" s="22"/>
      <c r="S2926" s="22"/>
      <c r="T2926" s="22"/>
      <c r="U2926" s="22"/>
      <c r="V2926" s="22"/>
      <c r="W2926" s="22"/>
      <c r="X2926" s="22"/>
    </row>
    <row r="2927" spans="3:24" x14ac:dyDescent="0.25">
      <c r="C2927" s="22"/>
      <c r="D2927" s="22"/>
      <c r="E2927" s="22"/>
      <c r="F2927" s="22"/>
      <c r="G2927" s="22"/>
      <c r="H2927" s="22"/>
      <c r="I2927" s="22"/>
      <c r="J2927" s="22"/>
      <c r="K2927" s="22"/>
      <c r="L2927" s="22"/>
      <c r="M2927" s="22"/>
      <c r="N2927" s="22"/>
      <c r="O2927" s="22"/>
      <c r="P2927" s="22"/>
      <c r="Q2927" s="22"/>
      <c r="R2927" s="22"/>
      <c r="S2927" s="22"/>
      <c r="T2927" s="22"/>
      <c r="U2927" s="22"/>
      <c r="V2927" s="22"/>
      <c r="W2927" s="22"/>
      <c r="X2927" s="22"/>
    </row>
    <row r="2928" spans="3:24" x14ac:dyDescent="0.25">
      <c r="C2928" s="22"/>
      <c r="D2928" s="22"/>
      <c r="E2928" s="22"/>
      <c r="F2928" s="22"/>
      <c r="G2928" s="22"/>
      <c r="H2928" s="22"/>
      <c r="I2928" s="22"/>
      <c r="J2928" s="22"/>
      <c r="K2928" s="22"/>
      <c r="L2928" s="22"/>
      <c r="M2928" s="22"/>
      <c r="N2928" s="22"/>
      <c r="O2928" s="22"/>
      <c r="P2928" s="22"/>
      <c r="Q2928" s="22"/>
      <c r="R2928" s="22"/>
      <c r="S2928" s="22"/>
      <c r="T2928" s="22"/>
      <c r="U2928" s="22"/>
      <c r="V2928" s="22"/>
      <c r="W2928" s="22"/>
      <c r="X2928" s="22"/>
    </row>
    <row r="2929" spans="3:24" x14ac:dyDescent="0.25">
      <c r="C2929" s="22"/>
      <c r="D2929" s="22"/>
      <c r="E2929" s="22"/>
      <c r="F2929" s="22"/>
      <c r="G2929" s="22"/>
      <c r="H2929" s="22"/>
      <c r="I2929" s="22"/>
      <c r="J2929" s="22"/>
      <c r="K2929" s="22"/>
      <c r="L2929" s="22"/>
      <c r="M2929" s="22"/>
      <c r="N2929" s="22"/>
      <c r="O2929" s="22"/>
      <c r="P2929" s="22"/>
      <c r="Q2929" s="22"/>
      <c r="R2929" s="22"/>
      <c r="S2929" s="22"/>
      <c r="T2929" s="22"/>
      <c r="U2929" s="22"/>
      <c r="V2929" s="22"/>
      <c r="W2929" s="22"/>
      <c r="X2929" s="22"/>
    </row>
    <row r="2930" spans="3:24" x14ac:dyDescent="0.25">
      <c r="C2930" s="22"/>
      <c r="D2930" s="22"/>
      <c r="E2930" s="22"/>
      <c r="F2930" s="22"/>
      <c r="G2930" s="22"/>
      <c r="H2930" s="22"/>
      <c r="I2930" s="22"/>
      <c r="J2930" s="22"/>
      <c r="K2930" s="22"/>
      <c r="L2930" s="22"/>
      <c r="M2930" s="22"/>
      <c r="N2930" s="22"/>
      <c r="O2930" s="22"/>
      <c r="P2930" s="22"/>
      <c r="Q2930" s="22"/>
      <c r="R2930" s="22"/>
      <c r="S2930" s="22"/>
      <c r="T2930" s="22"/>
      <c r="U2930" s="22"/>
      <c r="V2930" s="22"/>
      <c r="W2930" s="22"/>
      <c r="X2930" s="22"/>
    </row>
    <row r="2931" spans="3:24" x14ac:dyDescent="0.25">
      <c r="C2931" s="22"/>
      <c r="D2931" s="22"/>
      <c r="E2931" s="22"/>
      <c r="F2931" s="22"/>
      <c r="G2931" s="22"/>
      <c r="H2931" s="22"/>
      <c r="I2931" s="22"/>
      <c r="J2931" s="22"/>
      <c r="K2931" s="22"/>
      <c r="L2931" s="22"/>
      <c r="M2931" s="22"/>
      <c r="N2931" s="22"/>
      <c r="O2931" s="22"/>
      <c r="P2931" s="22"/>
      <c r="Q2931" s="22"/>
      <c r="R2931" s="22"/>
      <c r="S2931" s="22"/>
      <c r="T2931" s="22"/>
      <c r="U2931" s="22"/>
      <c r="V2931" s="22"/>
      <c r="W2931" s="22"/>
      <c r="X2931" s="22"/>
    </row>
    <row r="2932" spans="3:24" x14ac:dyDescent="0.25">
      <c r="C2932" s="22"/>
      <c r="D2932" s="22"/>
      <c r="E2932" s="22"/>
      <c r="F2932" s="22"/>
      <c r="G2932" s="22"/>
      <c r="H2932" s="22"/>
      <c r="I2932" s="22"/>
      <c r="J2932" s="22"/>
      <c r="K2932" s="22"/>
      <c r="L2932" s="22"/>
      <c r="M2932" s="22"/>
      <c r="N2932" s="22"/>
      <c r="O2932" s="22"/>
      <c r="P2932" s="22"/>
      <c r="Q2932" s="22"/>
      <c r="R2932" s="22"/>
      <c r="S2932" s="22"/>
      <c r="T2932" s="22"/>
      <c r="U2932" s="22"/>
      <c r="V2932" s="22"/>
      <c r="W2932" s="22"/>
      <c r="X2932" s="22"/>
    </row>
    <row r="2933" spans="3:24" x14ac:dyDescent="0.25">
      <c r="C2933" s="22"/>
      <c r="D2933" s="22"/>
      <c r="E2933" s="22"/>
      <c r="F2933" s="22"/>
      <c r="G2933" s="22"/>
      <c r="H2933" s="22"/>
      <c r="I2933" s="22"/>
      <c r="J2933" s="22"/>
      <c r="K2933" s="22"/>
      <c r="L2933" s="22"/>
      <c r="M2933" s="22"/>
      <c r="N2933" s="22"/>
      <c r="O2933" s="22"/>
      <c r="P2933" s="22"/>
      <c r="Q2933" s="22"/>
      <c r="R2933" s="22"/>
      <c r="S2933" s="22"/>
      <c r="T2933" s="22"/>
      <c r="U2933" s="22"/>
      <c r="V2933" s="22"/>
      <c r="W2933" s="22"/>
      <c r="X2933" s="22"/>
    </row>
    <row r="2934" spans="3:24" x14ac:dyDescent="0.25">
      <c r="C2934" s="22"/>
      <c r="D2934" s="22"/>
      <c r="E2934" s="22"/>
      <c r="F2934" s="22"/>
      <c r="G2934" s="22"/>
      <c r="H2934" s="22"/>
      <c r="I2934" s="22"/>
      <c r="J2934" s="22"/>
      <c r="K2934" s="22"/>
      <c r="L2934" s="22"/>
      <c r="M2934" s="22"/>
      <c r="N2934" s="22"/>
      <c r="O2934" s="22"/>
      <c r="P2934" s="22"/>
      <c r="Q2934" s="22"/>
      <c r="R2934" s="22"/>
      <c r="S2934" s="22"/>
      <c r="T2934" s="22"/>
      <c r="U2934" s="22"/>
      <c r="V2934" s="22"/>
      <c r="W2934" s="22"/>
      <c r="X2934" s="22"/>
    </row>
    <row r="2935" spans="3:24" x14ac:dyDescent="0.25">
      <c r="C2935" s="22"/>
      <c r="D2935" s="22"/>
      <c r="E2935" s="22"/>
      <c r="F2935" s="22"/>
      <c r="G2935" s="22"/>
      <c r="H2935" s="22"/>
      <c r="I2935" s="22"/>
      <c r="J2935" s="22"/>
      <c r="K2935" s="22"/>
      <c r="L2935" s="22"/>
      <c r="M2935" s="22"/>
      <c r="N2935" s="22"/>
      <c r="O2935" s="22"/>
      <c r="P2935" s="22"/>
      <c r="Q2935" s="22"/>
      <c r="R2935" s="22"/>
      <c r="S2935" s="22"/>
      <c r="T2935" s="22"/>
      <c r="U2935" s="22"/>
      <c r="V2935" s="22"/>
      <c r="W2935" s="22"/>
      <c r="X2935" s="22"/>
    </row>
    <row r="2936" spans="3:24" x14ac:dyDescent="0.25">
      <c r="C2936" s="22"/>
      <c r="D2936" s="22"/>
      <c r="E2936" s="22"/>
      <c r="F2936" s="22"/>
      <c r="G2936" s="22"/>
      <c r="H2936" s="22"/>
      <c r="I2936" s="22"/>
      <c r="J2936" s="22"/>
      <c r="K2936" s="22"/>
      <c r="L2936" s="22"/>
      <c r="M2936" s="22"/>
      <c r="N2936" s="22"/>
      <c r="O2936" s="22"/>
      <c r="P2936" s="22"/>
      <c r="Q2936" s="22"/>
      <c r="R2936" s="22"/>
      <c r="S2936" s="22"/>
      <c r="T2936" s="22"/>
      <c r="U2936" s="22"/>
      <c r="V2936" s="22"/>
      <c r="W2936" s="22"/>
      <c r="X2936" s="22"/>
    </row>
    <row r="2937" spans="3:24" x14ac:dyDescent="0.25">
      <c r="C2937" s="22"/>
      <c r="D2937" s="22"/>
      <c r="E2937" s="22"/>
      <c r="F2937" s="22"/>
      <c r="G2937" s="22"/>
      <c r="H2937" s="22"/>
      <c r="I2937" s="22"/>
      <c r="J2937" s="22"/>
      <c r="K2937" s="22"/>
      <c r="L2937" s="22"/>
      <c r="M2937" s="22"/>
      <c r="N2937" s="22"/>
      <c r="O2937" s="22"/>
      <c r="P2937" s="22"/>
      <c r="Q2937" s="22"/>
      <c r="R2937" s="22"/>
      <c r="S2937" s="22"/>
      <c r="T2937" s="22"/>
      <c r="U2937" s="22"/>
      <c r="V2937" s="22"/>
      <c r="W2937" s="22"/>
      <c r="X2937" s="22"/>
    </row>
    <row r="2938" spans="3:24" x14ac:dyDescent="0.25">
      <c r="C2938" s="22"/>
      <c r="D2938" s="22"/>
      <c r="E2938" s="22"/>
      <c r="F2938" s="22"/>
      <c r="G2938" s="22"/>
      <c r="H2938" s="22"/>
      <c r="I2938" s="22"/>
      <c r="J2938" s="22"/>
      <c r="K2938" s="22"/>
      <c r="L2938" s="22"/>
      <c r="M2938" s="22"/>
      <c r="N2938" s="22"/>
      <c r="O2938" s="22"/>
      <c r="P2938" s="22"/>
      <c r="Q2938" s="22"/>
      <c r="R2938" s="22"/>
      <c r="S2938" s="22"/>
      <c r="T2938" s="22"/>
      <c r="U2938" s="22"/>
      <c r="V2938" s="22"/>
      <c r="W2938" s="22"/>
      <c r="X2938" s="22"/>
    </row>
    <row r="2939" spans="3:24" x14ac:dyDescent="0.25">
      <c r="C2939" s="22"/>
      <c r="D2939" s="22"/>
      <c r="E2939" s="22"/>
      <c r="F2939" s="22"/>
      <c r="G2939" s="22"/>
      <c r="H2939" s="22"/>
      <c r="I2939" s="22"/>
      <c r="J2939" s="22"/>
      <c r="K2939" s="22"/>
      <c r="L2939" s="22"/>
      <c r="M2939" s="22"/>
      <c r="N2939" s="22"/>
      <c r="O2939" s="22"/>
      <c r="P2939" s="22"/>
      <c r="Q2939" s="22"/>
      <c r="R2939" s="22"/>
      <c r="S2939" s="22"/>
      <c r="T2939" s="22"/>
      <c r="U2939" s="22"/>
      <c r="V2939" s="22"/>
      <c r="W2939" s="22"/>
      <c r="X2939" s="22"/>
    </row>
    <row r="2940" spans="3:24" x14ac:dyDescent="0.25">
      <c r="C2940" s="22"/>
      <c r="D2940" s="22"/>
      <c r="E2940" s="22"/>
      <c r="F2940" s="22"/>
      <c r="G2940" s="22"/>
      <c r="H2940" s="22"/>
      <c r="I2940" s="22"/>
      <c r="J2940" s="22"/>
      <c r="K2940" s="22"/>
      <c r="L2940" s="22"/>
      <c r="M2940" s="22"/>
      <c r="N2940" s="22"/>
      <c r="O2940" s="22"/>
      <c r="P2940" s="22"/>
      <c r="Q2940" s="22"/>
      <c r="R2940" s="22"/>
      <c r="S2940" s="22"/>
      <c r="T2940" s="22"/>
      <c r="U2940" s="22"/>
      <c r="V2940" s="22"/>
      <c r="W2940" s="22"/>
      <c r="X2940" s="22"/>
    </row>
    <row r="2941" spans="3:24" x14ac:dyDescent="0.25">
      <c r="C2941" s="22"/>
      <c r="D2941" s="22"/>
      <c r="E2941" s="22"/>
      <c r="F2941" s="22"/>
      <c r="G2941" s="22"/>
      <c r="H2941" s="22"/>
      <c r="I2941" s="22"/>
      <c r="J2941" s="22"/>
      <c r="K2941" s="22"/>
      <c r="L2941" s="22"/>
      <c r="M2941" s="22"/>
      <c r="N2941" s="22"/>
      <c r="O2941" s="22"/>
      <c r="P2941" s="22"/>
      <c r="Q2941" s="22"/>
      <c r="R2941" s="22"/>
      <c r="S2941" s="22"/>
      <c r="T2941" s="22"/>
      <c r="U2941" s="22"/>
      <c r="V2941" s="22"/>
      <c r="W2941" s="22"/>
      <c r="X2941" s="22"/>
    </row>
    <row r="2942" spans="3:24" x14ac:dyDescent="0.25">
      <c r="C2942" s="22"/>
      <c r="D2942" s="22"/>
      <c r="E2942" s="22"/>
      <c r="F2942" s="22"/>
      <c r="G2942" s="22"/>
      <c r="H2942" s="22"/>
      <c r="I2942" s="22"/>
      <c r="J2942" s="22"/>
      <c r="K2942" s="22"/>
      <c r="L2942" s="22"/>
      <c r="M2942" s="22"/>
      <c r="N2942" s="22"/>
      <c r="O2942" s="22"/>
      <c r="P2942" s="22"/>
      <c r="Q2942" s="22"/>
      <c r="R2942" s="22"/>
      <c r="S2942" s="22"/>
      <c r="T2942" s="22"/>
      <c r="U2942" s="22"/>
      <c r="V2942" s="22"/>
      <c r="W2942" s="22"/>
      <c r="X2942" s="22"/>
    </row>
    <row r="2943" spans="3:24" x14ac:dyDescent="0.25">
      <c r="C2943" s="22"/>
      <c r="D2943" s="22"/>
      <c r="E2943" s="22"/>
      <c r="F2943" s="22"/>
      <c r="G2943" s="22"/>
      <c r="H2943" s="22"/>
      <c r="I2943" s="22"/>
      <c r="J2943" s="22"/>
      <c r="K2943" s="22"/>
      <c r="L2943" s="22"/>
      <c r="M2943" s="22"/>
      <c r="N2943" s="22"/>
      <c r="O2943" s="22"/>
      <c r="P2943" s="22"/>
      <c r="Q2943" s="22"/>
      <c r="R2943" s="22"/>
      <c r="S2943" s="22"/>
      <c r="T2943" s="22"/>
      <c r="U2943" s="22"/>
      <c r="V2943" s="22"/>
      <c r="W2943" s="22"/>
      <c r="X2943" s="22"/>
    </row>
    <row r="2944" spans="3:24" x14ac:dyDescent="0.25">
      <c r="C2944" s="22"/>
      <c r="D2944" s="22"/>
      <c r="E2944" s="22"/>
      <c r="F2944" s="22"/>
      <c r="G2944" s="22"/>
      <c r="H2944" s="22"/>
      <c r="I2944" s="22"/>
      <c r="J2944" s="22"/>
      <c r="K2944" s="22"/>
      <c r="L2944" s="22"/>
      <c r="M2944" s="22"/>
      <c r="N2944" s="22"/>
      <c r="O2944" s="22"/>
      <c r="P2944" s="22"/>
      <c r="Q2944" s="22"/>
      <c r="R2944" s="22"/>
      <c r="S2944" s="22"/>
      <c r="T2944" s="22"/>
      <c r="U2944" s="22"/>
      <c r="V2944" s="22"/>
      <c r="W2944" s="22"/>
      <c r="X2944" s="22"/>
    </row>
    <row r="2945" spans="3:24" x14ac:dyDescent="0.25">
      <c r="C2945" s="22"/>
      <c r="D2945" s="22"/>
      <c r="E2945" s="22"/>
      <c r="F2945" s="22"/>
      <c r="G2945" s="22"/>
      <c r="H2945" s="22"/>
      <c r="I2945" s="22"/>
      <c r="J2945" s="22"/>
      <c r="K2945" s="22"/>
      <c r="L2945" s="22"/>
      <c r="M2945" s="22"/>
      <c r="N2945" s="22"/>
      <c r="O2945" s="22"/>
      <c r="P2945" s="22"/>
      <c r="Q2945" s="22"/>
      <c r="R2945" s="22"/>
      <c r="S2945" s="22"/>
      <c r="T2945" s="22"/>
      <c r="U2945" s="22"/>
      <c r="V2945" s="22"/>
      <c r="W2945" s="22"/>
      <c r="X2945" s="22"/>
    </row>
    <row r="2946" spans="3:24" x14ac:dyDescent="0.25">
      <c r="C2946" s="22"/>
      <c r="D2946" s="22"/>
      <c r="E2946" s="22"/>
      <c r="F2946" s="22"/>
      <c r="G2946" s="22"/>
      <c r="H2946" s="22"/>
      <c r="I2946" s="22"/>
      <c r="J2946" s="22"/>
      <c r="K2946" s="22"/>
      <c r="L2946" s="22"/>
      <c r="M2946" s="22"/>
      <c r="N2946" s="22"/>
      <c r="O2946" s="22"/>
      <c r="P2946" s="22"/>
      <c r="Q2946" s="22"/>
      <c r="R2946" s="22"/>
      <c r="S2946" s="22"/>
      <c r="T2946" s="22"/>
      <c r="U2946" s="22"/>
      <c r="V2946" s="22"/>
      <c r="W2946" s="22"/>
      <c r="X2946" s="22"/>
    </row>
    <row r="2947" spans="3:24" x14ac:dyDescent="0.25">
      <c r="C2947" s="22"/>
      <c r="D2947" s="22"/>
      <c r="E2947" s="22"/>
      <c r="F2947" s="22"/>
      <c r="G2947" s="22"/>
      <c r="H2947" s="22"/>
      <c r="I2947" s="22"/>
      <c r="J2947" s="22"/>
      <c r="K2947" s="22"/>
      <c r="L2947" s="22"/>
      <c r="M2947" s="22"/>
      <c r="N2947" s="22"/>
      <c r="O2947" s="22"/>
      <c r="P2947" s="22"/>
      <c r="Q2947" s="22"/>
      <c r="R2947" s="22"/>
      <c r="S2947" s="22"/>
      <c r="T2947" s="22"/>
      <c r="U2947" s="22"/>
      <c r="V2947" s="22"/>
      <c r="W2947" s="22"/>
      <c r="X2947" s="22"/>
    </row>
    <row r="2948" spans="3:24" x14ac:dyDescent="0.25">
      <c r="C2948" s="22"/>
      <c r="D2948" s="22"/>
      <c r="E2948" s="22"/>
      <c r="F2948" s="22"/>
      <c r="G2948" s="22"/>
      <c r="H2948" s="22"/>
      <c r="I2948" s="22"/>
      <c r="J2948" s="22"/>
      <c r="K2948" s="22"/>
      <c r="L2948" s="22"/>
      <c r="M2948" s="22"/>
      <c r="N2948" s="22"/>
      <c r="O2948" s="22"/>
      <c r="P2948" s="22"/>
      <c r="Q2948" s="22"/>
      <c r="R2948" s="22"/>
      <c r="S2948" s="22"/>
      <c r="T2948" s="22"/>
      <c r="U2948" s="22"/>
      <c r="V2948" s="22"/>
      <c r="W2948" s="22"/>
      <c r="X2948" s="22"/>
    </row>
    <row r="2949" spans="3:24" x14ac:dyDescent="0.25">
      <c r="C2949" s="22"/>
      <c r="D2949" s="22"/>
      <c r="E2949" s="22"/>
      <c r="F2949" s="22"/>
      <c r="G2949" s="22"/>
      <c r="H2949" s="22"/>
      <c r="I2949" s="22"/>
      <c r="J2949" s="22"/>
      <c r="K2949" s="22"/>
      <c r="L2949" s="22"/>
      <c r="M2949" s="22"/>
      <c r="N2949" s="22"/>
      <c r="O2949" s="22"/>
      <c r="P2949" s="22"/>
      <c r="Q2949" s="22"/>
      <c r="R2949" s="22"/>
      <c r="S2949" s="22"/>
      <c r="T2949" s="22"/>
      <c r="U2949" s="22"/>
      <c r="V2949" s="22"/>
      <c r="W2949" s="22"/>
      <c r="X2949" s="22"/>
    </row>
    <row r="2950" spans="3:24" x14ac:dyDescent="0.25">
      <c r="C2950" s="22"/>
      <c r="D2950" s="22"/>
      <c r="E2950" s="22"/>
      <c r="F2950" s="22"/>
      <c r="G2950" s="22"/>
      <c r="H2950" s="22"/>
      <c r="I2950" s="22"/>
      <c r="J2950" s="22"/>
      <c r="K2950" s="22"/>
      <c r="L2950" s="22"/>
      <c r="M2950" s="22"/>
      <c r="N2950" s="22"/>
      <c r="O2950" s="22"/>
      <c r="P2950" s="22"/>
      <c r="Q2950" s="22"/>
      <c r="R2950" s="22"/>
      <c r="S2950" s="22"/>
      <c r="T2950" s="22"/>
      <c r="U2950" s="22"/>
      <c r="V2950" s="22"/>
      <c r="W2950" s="22"/>
      <c r="X2950" s="22"/>
    </row>
    <row r="2951" spans="3:24" x14ac:dyDescent="0.25">
      <c r="C2951" s="22"/>
      <c r="D2951" s="22"/>
      <c r="E2951" s="22"/>
      <c r="F2951" s="22"/>
      <c r="G2951" s="22"/>
      <c r="H2951" s="22"/>
      <c r="I2951" s="22"/>
      <c r="J2951" s="22"/>
      <c r="K2951" s="22"/>
      <c r="L2951" s="22"/>
      <c r="M2951" s="22"/>
      <c r="N2951" s="22"/>
      <c r="O2951" s="22"/>
      <c r="P2951" s="22"/>
      <c r="Q2951" s="22"/>
      <c r="R2951" s="22"/>
      <c r="S2951" s="22"/>
      <c r="T2951" s="22"/>
      <c r="U2951" s="22"/>
      <c r="V2951" s="22"/>
      <c r="W2951" s="22"/>
      <c r="X2951" s="22"/>
    </row>
    <row r="2952" spans="3:24" x14ac:dyDescent="0.25">
      <c r="C2952" s="22"/>
      <c r="D2952" s="22"/>
      <c r="E2952" s="22"/>
      <c r="F2952" s="22"/>
      <c r="G2952" s="22"/>
      <c r="H2952" s="22"/>
      <c r="I2952" s="22"/>
      <c r="J2952" s="22"/>
      <c r="K2952" s="22"/>
      <c r="L2952" s="22"/>
      <c r="M2952" s="22"/>
      <c r="N2952" s="22"/>
      <c r="O2952" s="22"/>
      <c r="P2952" s="22"/>
      <c r="Q2952" s="22"/>
      <c r="R2952" s="22"/>
      <c r="S2952" s="22"/>
      <c r="T2952" s="22"/>
      <c r="U2952" s="22"/>
      <c r="V2952" s="22"/>
      <c r="W2952" s="22"/>
      <c r="X2952" s="22"/>
    </row>
    <row r="2953" spans="3:24" x14ac:dyDescent="0.25">
      <c r="C2953" s="22"/>
      <c r="D2953" s="22"/>
      <c r="E2953" s="22"/>
      <c r="F2953" s="22"/>
      <c r="G2953" s="22"/>
      <c r="H2953" s="22"/>
      <c r="I2953" s="22"/>
      <c r="J2953" s="22"/>
      <c r="K2953" s="22"/>
      <c r="L2953" s="22"/>
      <c r="M2953" s="22"/>
      <c r="N2953" s="22"/>
      <c r="O2953" s="22"/>
      <c r="P2953" s="22"/>
      <c r="Q2953" s="22"/>
      <c r="R2953" s="22"/>
      <c r="S2953" s="22"/>
      <c r="T2953" s="22"/>
      <c r="U2953" s="22"/>
      <c r="V2953" s="22"/>
      <c r="W2953" s="22"/>
      <c r="X2953" s="22"/>
    </row>
    <row r="2954" spans="3:24" x14ac:dyDescent="0.25">
      <c r="C2954" s="22"/>
      <c r="D2954" s="22"/>
      <c r="E2954" s="22"/>
      <c r="F2954" s="22"/>
      <c r="G2954" s="22"/>
      <c r="H2954" s="22"/>
      <c r="I2954" s="22"/>
      <c r="J2954" s="22"/>
      <c r="K2954" s="22"/>
      <c r="L2954" s="22"/>
      <c r="M2954" s="22"/>
      <c r="N2954" s="22"/>
      <c r="O2954" s="22"/>
      <c r="P2954" s="22"/>
      <c r="Q2954" s="22"/>
      <c r="R2954" s="22"/>
      <c r="S2954" s="22"/>
      <c r="T2954" s="22"/>
      <c r="U2954" s="22"/>
      <c r="V2954" s="22"/>
      <c r="W2954" s="22"/>
      <c r="X2954" s="22"/>
    </row>
    <row r="2955" spans="3:24" x14ac:dyDescent="0.25">
      <c r="C2955" s="22"/>
      <c r="D2955" s="22"/>
      <c r="E2955" s="22"/>
      <c r="F2955" s="22"/>
      <c r="G2955" s="22"/>
      <c r="H2955" s="22"/>
      <c r="I2955" s="22"/>
      <c r="J2955" s="22"/>
      <c r="K2955" s="22"/>
      <c r="L2955" s="22"/>
      <c r="M2955" s="22"/>
      <c r="N2955" s="22"/>
      <c r="O2955" s="22"/>
      <c r="P2955" s="22"/>
      <c r="Q2955" s="22"/>
      <c r="R2955" s="22"/>
      <c r="S2955" s="22"/>
      <c r="T2955" s="22"/>
      <c r="U2955" s="22"/>
      <c r="V2955" s="22"/>
      <c r="W2955" s="22"/>
      <c r="X2955" s="22"/>
    </row>
    <row r="2956" spans="3:24" x14ac:dyDescent="0.25">
      <c r="C2956" s="22"/>
      <c r="D2956" s="22"/>
      <c r="E2956" s="22"/>
      <c r="F2956" s="22"/>
      <c r="G2956" s="22"/>
      <c r="H2956" s="22"/>
      <c r="I2956" s="22"/>
      <c r="J2956" s="22"/>
      <c r="K2956" s="22"/>
      <c r="L2956" s="22"/>
      <c r="M2956" s="22"/>
      <c r="N2956" s="22"/>
      <c r="O2956" s="22"/>
      <c r="P2956" s="22"/>
      <c r="Q2956" s="22"/>
      <c r="R2956" s="22"/>
      <c r="S2956" s="22"/>
      <c r="T2956" s="22"/>
      <c r="U2956" s="22"/>
      <c r="V2956" s="22"/>
      <c r="W2956" s="22"/>
      <c r="X2956" s="22"/>
    </row>
    <row r="2957" spans="3:24" x14ac:dyDescent="0.25">
      <c r="C2957" s="22"/>
      <c r="D2957" s="22"/>
      <c r="E2957" s="22"/>
      <c r="F2957" s="22"/>
      <c r="G2957" s="22"/>
      <c r="H2957" s="22"/>
      <c r="I2957" s="22"/>
      <c r="J2957" s="22"/>
      <c r="K2957" s="22"/>
      <c r="L2957" s="22"/>
      <c r="M2957" s="22"/>
      <c r="N2957" s="22"/>
      <c r="O2957" s="22"/>
      <c r="P2957" s="22"/>
      <c r="Q2957" s="22"/>
      <c r="R2957" s="22"/>
      <c r="S2957" s="22"/>
      <c r="T2957" s="22"/>
      <c r="U2957" s="22"/>
      <c r="V2957" s="22"/>
      <c r="W2957" s="22"/>
      <c r="X2957" s="22"/>
    </row>
    <row r="2958" spans="3:24" x14ac:dyDescent="0.25">
      <c r="C2958" s="22"/>
      <c r="D2958" s="22"/>
      <c r="E2958" s="22"/>
      <c r="F2958" s="22"/>
      <c r="G2958" s="22"/>
      <c r="H2958" s="22"/>
      <c r="I2958" s="22"/>
      <c r="J2958" s="22"/>
      <c r="K2958" s="22"/>
      <c r="L2958" s="22"/>
      <c r="M2958" s="22"/>
      <c r="N2958" s="22"/>
      <c r="O2958" s="22"/>
      <c r="P2958" s="22"/>
      <c r="Q2958" s="22"/>
      <c r="R2958" s="22"/>
      <c r="S2958" s="22"/>
      <c r="T2958" s="22"/>
      <c r="U2958" s="22"/>
      <c r="V2958" s="22"/>
      <c r="W2958" s="22"/>
      <c r="X2958" s="22"/>
    </row>
    <row r="2959" spans="3:24" x14ac:dyDescent="0.25">
      <c r="C2959" s="22"/>
      <c r="D2959" s="22"/>
      <c r="E2959" s="22"/>
      <c r="F2959" s="22"/>
      <c r="G2959" s="22"/>
      <c r="H2959" s="22"/>
      <c r="I2959" s="22"/>
      <c r="J2959" s="22"/>
      <c r="K2959" s="22"/>
      <c r="L2959" s="22"/>
      <c r="M2959" s="22"/>
      <c r="N2959" s="22"/>
      <c r="O2959" s="22"/>
      <c r="P2959" s="22"/>
      <c r="Q2959" s="22"/>
      <c r="R2959" s="22"/>
      <c r="S2959" s="22"/>
      <c r="T2959" s="22"/>
      <c r="U2959" s="22"/>
      <c r="V2959" s="22"/>
      <c r="W2959" s="22"/>
      <c r="X2959" s="22"/>
    </row>
    <row r="2960" spans="3:24" x14ac:dyDescent="0.25">
      <c r="C2960" s="22"/>
      <c r="D2960" s="22"/>
      <c r="E2960" s="22"/>
      <c r="F2960" s="22"/>
      <c r="G2960" s="22"/>
      <c r="H2960" s="22"/>
      <c r="I2960" s="22"/>
      <c r="J2960" s="22"/>
      <c r="K2960" s="22"/>
      <c r="L2960" s="22"/>
      <c r="M2960" s="22"/>
      <c r="N2960" s="22"/>
      <c r="O2960" s="22"/>
      <c r="P2960" s="22"/>
      <c r="Q2960" s="22"/>
      <c r="R2960" s="22"/>
      <c r="S2960" s="22"/>
      <c r="T2960" s="22"/>
      <c r="U2960" s="22"/>
      <c r="V2960" s="22"/>
      <c r="W2960" s="22"/>
      <c r="X2960" s="22"/>
    </row>
    <row r="2961" spans="3:24" x14ac:dyDescent="0.25">
      <c r="C2961" s="22"/>
      <c r="D2961" s="22"/>
      <c r="E2961" s="22"/>
      <c r="F2961" s="22"/>
      <c r="G2961" s="22"/>
      <c r="H2961" s="22"/>
      <c r="I2961" s="22"/>
      <c r="J2961" s="22"/>
      <c r="K2961" s="22"/>
      <c r="L2961" s="22"/>
      <c r="M2961" s="22"/>
      <c r="N2961" s="22"/>
      <c r="O2961" s="22"/>
      <c r="P2961" s="22"/>
      <c r="Q2961" s="22"/>
      <c r="R2961" s="22"/>
      <c r="S2961" s="22"/>
      <c r="T2961" s="22"/>
      <c r="U2961" s="22"/>
      <c r="V2961" s="22"/>
      <c r="W2961" s="22"/>
      <c r="X2961" s="22"/>
    </row>
    <row r="2962" spans="3:24" x14ac:dyDescent="0.25">
      <c r="C2962" s="22"/>
      <c r="D2962" s="22"/>
      <c r="E2962" s="22"/>
      <c r="F2962" s="22"/>
      <c r="G2962" s="22"/>
      <c r="H2962" s="22"/>
      <c r="I2962" s="22"/>
      <c r="J2962" s="22"/>
      <c r="K2962" s="22"/>
      <c r="L2962" s="22"/>
      <c r="M2962" s="22"/>
      <c r="N2962" s="22"/>
      <c r="O2962" s="22"/>
      <c r="P2962" s="22"/>
      <c r="Q2962" s="22"/>
      <c r="R2962" s="22"/>
      <c r="S2962" s="22"/>
      <c r="T2962" s="22"/>
      <c r="U2962" s="22"/>
      <c r="V2962" s="22"/>
      <c r="W2962" s="22"/>
      <c r="X2962" s="22"/>
    </row>
    <row r="2963" spans="3:24" x14ac:dyDescent="0.25">
      <c r="C2963" s="22"/>
      <c r="D2963" s="22"/>
      <c r="E2963" s="22"/>
      <c r="F2963" s="22"/>
      <c r="G2963" s="22"/>
      <c r="H2963" s="22"/>
      <c r="I2963" s="22"/>
      <c r="J2963" s="22"/>
      <c r="K2963" s="22"/>
      <c r="L2963" s="22"/>
      <c r="M2963" s="22"/>
      <c r="N2963" s="22"/>
      <c r="O2963" s="22"/>
      <c r="P2963" s="22"/>
      <c r="Q2963" s="22"/>
      <c r="R2963" s="22"/>
      <c r="S2963" s="22"/>
      <c r="T2963" s="22"/>
      <c r="U2963" s="22"/>
      <c r="V2963" s="22"/>
      <c r="W2963" s="22"/>
      <c r="X2963" s="22"/>
    </row>
    <row r="2964" spans="3:24" x14ac:dyDescent="0.25">
      <c r="C2964" s="22"/>
      <c r="D2964" s="22"/>
      <c r="E2964" s="22"/>
      <c r="F2964" s="22"/>
      <c r="G2964" s="22"/>
      <c r="H2964" s="22"/>
      <c r="I2964" s="22"/>
      <c r="J2964" s="22"/>
      <c r="K2964" s="22"/>
      <c r="L2964" s="22"/>
      <c r="M2964" s="22"/>
      <c r="N2964" s="22"/>
      <c r="O2964" s="22"/>
      <c r="P2964" s="22"/>
      <c r="Q2964" s="22"/>
      <c r="R2964" s="22"/>
      <c r="S2964" s="22"/>
      <c r="T2964" s="22"/>
      <c r="U2964" s="22"/>
      <c r="V2964" s="22"/>
      <c r="W2964" s="22"/>
      <c r="X2964" s="22"/>
    </row>
    <row r="2965" spans="3:24" x14ac:dyDescent="0.25">
      <c r="C2965" s="22"/>
      <c r="D2965" s="22"/>
      <c r="E2965" s="22"/>
      <c r="F2965" s="22"/>
      <c r="G2965" s="22"/>
      <c r="H2965" s="22"/>
      <c r="I2965" s="22"/>
      <c r="J2965" s="22"/>
      <c r="K2965" s="22"/>
      <c r="L2965" s="22"/>
      <c r="M2965" s="22"/>
      <c r="N2965" s="22"/>
      <c r="O2965" s="22"/>
      <c r="P2965" s="22"/>
      <c r="Q2965" s="22"/>
      <c r="R2965" s="22"/>
      <c r="S2965" s="22"/>
      <c r="T2965" s="22"/>
      <c r="U2965" s="22"/>
      <c r="V2965" s="22"/>
      <c r="W2965" s="22"/>
      <c r="X2965" s="22"/>
    </row>
    <row r="2966" spans="3:24" x14ac:dyDescent="0.25">
      <c r="C2966" s="22"/>
      <c r="D2966" s="22"/>
      <c r="E2966" s="22"/>
      <c r="F2966" s="22"/>
      <c r="G2966" s="22"/>
      <c r="H2966" s="22"/>
      <c r="I2966" s="22"/>
      <c r="J2966" s="22"/>
      <c r="K2966" s="22"/>
      <c r="L2966" s="22"/>
      <c r="M2966" s="22"/>
      <c r="N2966" s="22"/>
      <c r="O2966" s="22"/>
      <c r="P2966" s="22"/>
      <c r="Q2966" s="22"/>
      <c r="R2966" s="22"/>
      <c r="S2966" s="22"/>
      <c r="T2966" s="22"/>
      <c r="U2966" s="22"/>
      <c r="V2966" s="22"/>
      <c r="W2966" s="22"/>
      <c r="X2966" s="22"/>
    </row>
    <row r="2967" spans="3:24" x14ac:dyDescent="0.25">
      <c r="C2967" s="22"/>
      <c r="D2967" s="22"/>
      <c r="E2967" s="22"/>
      <c r="F2967" s="22"/>
      <c r="G2967" s="22"/>
      <c r="H2967" s="22"/>
      <c r="I2967" s="22"/>
      <c r="J2967" s="22"/>
      <c r="K2967" s="22"/>
      <c r="L2967" s="22"/>
      <c r="M2967" s="22"/>
      <c r="N2967" s="22"/>
      <c r="O2967" s="22"/>
      <c r="P2967" s="22"/>
      <c r="Q2967" s="22"/>
      <c r="R2967" s="22"/>
      <c r="S2967" s="22"/>
      <c r="T2967" s="22"/>
      <c r="U2967" s="22"/>
      <c r="V2967" s="22"/>
      <c r="W2967" s="22"/>
      <c r="X2967" s="22"/>
    </row>
    <row r="2968" spans="3:24" x14ac:dyDescent="0.25">
      <c r="C2968" s="22"/>
      <c r="D2968" s="22"/>
      <c r="E2968" s="22"/>
      <c r="F2968" s="22"/>
      <c r="G2968" s="22"/>
      <c r="H2968" s="22"/>
      <c r="I2968" s="22"/>
      <c r="J2968" s="22"/>
      <c r="K2968" s="22"/>
      <c r="L2968" s="22"/>
      <c r="M2968" s="22"/>
      <c r="N2968" s="22"/>
      <c r="O2968" s="22"/>
      <c r="P2968" s="22"/>
      <c r="Q2968" s="22"/>
      <c r="R2968" s="22"/>
      <c r="S2968" s="22"/>
      <c r="T2968" s="22"/>
      <c r="U2968" s="22"/>
      <c r="V2968" s="22"/>
      <c r="W2968" s="22"/>
      <c r="X2968" s="22"/>
    </row>
    <row r="2969" spans="3:24" x14ac:dyDescent="0.25">
      <c r="C2969" s="22"/>
      <c r="D2969" s="22"/>
      <c r="E2969" s="22"/>
      <c r="F2969" s="22"/>
      <c r="G2969" s="22"/>
      <c r="H2969" s="22"/>
      <c r="I2969" s="22"/>
      <c r="J2969" s="22"/>
      <c r="K2969" s="22"/>
      <c r="L2969" s="22"/>
      <c r="M2969" s="22"/>
      <c r="N2969" s="22"/>
      <c r="O2969" s="22"/>
      <c r="P2969" s="22"/>
      <c r="Q2969" s="22"/>
      <c r="R2969" s="22"/>
      <c r="S2969" s="22"/>
      <c r="T2969" s="22"/>
      <c r="U2969" s="22"/>
      <c r="V2969" s="22"/>
      <c r="W2969" s="22"/>
      <c r="X2969" s="22"/>
    </row>
    <row r="2970" spans="3:24" x14ac:dyDescent="0.25">
      <c r="C2970" s="22"/>
      <c r="D2970" s="22"/>
      <c r="E2970" s="22"/>
      <c r="F2970" s="22"/>
      <c r="G2970" s="22"/>
      <c r="H2970" s="22"/>
      <c r="I2970" s="22"/>
      <c r="J2970" s="22"/>
      <c r="K2970" s="22"/>
      <c r="L2970" s="22"/>
      <c r="M2970" s="22"/>
      <c r="N2970" s="22"/>
      <c r="O2970" s="22"/>
      <c r="P2970" s="22"/>
      <c r="Q2970" s="22"/>
      <c r="R2970" s="22"/>
      <c r="S2970" s="22"/>
      <c r="T2970" s="22"/>
      <c r="U2970" s="22"/>
      <c r="V2970" s="22"/>
      <c r="W2970" s="22"/>
      <c r="X2970" s="22"/>
    </row>
    <row r="2971" spans="3:24" x14ac:dyDescent="0.25">
      <c r="C2971" s="22"/>
      <c r="D2971" s="22"/>
      <c r="E2971" s="22"/>
      <c r="F2971" s="22"/>
      <c r="G2971" s="22"/>
      <c r="H2971" s="22"/>
      <c r="I2971" s="22"/>
      <c r="J2971" s="22"/>
      <c r="K2971" s="22"/>
      <c r="L2971" s="22"/>
      <c r="M2971" s="22"/>
      <c r="N2971" s="22"/>
      <c r="O2971" s="22"/>
      <c r="P2971" s="22"/>
      <c r="Q2971" s="22"/>
      <c r="R2971" s="22"/>
      <c r="S2971" s="22"/>
      <c r="T2971" s="22"/>
      <c r="U2971" s="22"/>
      <c r="V2971" s="22"/>
      <c r="W2971" s="22"/>
      <c r="X2971" s="22"/>
    </row>
    <row r="2972" spans="3:24" x14ac:dyDescent="0.25">
      <c r="C2972" s="22"/>
      <c r="D2972" s="22"/>
      <c r="E2972" s="22"/>
      <c r="F2972" s="22"/>
      <c r="G2972" s="22"/>
      <c r="H2972" s="22"/>
      <c r="I2972" s="22"/>
      <c r="J2972" s="22"/>
      <c r="K2972" s="22"/>
      <c r="L2972" s="22"/>
      <c r="M2972" s="22"/>
      <c r="N2972" s="22"/>
      <c r="O2972" s="22"/>
      <c r="P2972" s="22"/>
      <c r="Q2972" s="22"/>
      <c r="R2972" s="22"/>
      <c r="S2972" s="22"/>
      <c r="T2972" s="22"/>
      <c r="U2972" s="22"/>
      <c r="V2972" s="22"/>
      <c r="W2972" s="22"/>
      <c r="X2972" s="22"/>
    </row>
    <row r="2973" spans="3:24" x14ac:dyDescent="0.25">
      <c r="C2973" s="22"/>
      <c r="D2973" s="22"/>
      <c r="E2973" s="22"/>
      <c r="F2973" s="22"/>
      <c r="G2973" s="22"/>
      <c r="H2973" s="22"/>
      <c r="I2973" s="22"/>
      <c r="J2973" s="22"/>
      <c r="K2973" s="22"/>
      <c r="L2973" s="22"/>
      <c r="M2973" s="22"/>
      <c r="N2973" s="22"/>
      <c r="O2973" s="22"/>
      <c r="P2973" s="22"/>
      <c r="Q2973" s="22"/>
      <c r="R2973" s="22"/>
      <c r="S2973" s="22"/>
      <c r="T2973" s="22"/>
      <c r="U2973" s="22"/>
      <c r="V2973" s="22"/>
      <c r="W2973" s="22"/>
      <c r="X2973" s="22"/>
    </row>
    <row r="2974" spans="3:24" x14ac:dyDescent="0.25">
      <c r="C2974" s="22"/>
      <c r="D2974" s="22"/>
      <c r="E2974" s="22"/>
      <c r="F2974" s="22"/>
      <c r="G2974" s="22"/>
      <c r="H2974" s="22"/>
      <c r="I2974" s="22"/>
      <c r="J2974" s="22"/>
      <c r="K2974" s="22"/>
      <c r="L2974" s="22"/>
      <c r="M2974" s="22"/>
      <c r="N2974" s="22"/>
      <c r="O2974" s="22"/>
      <c r="P2974" s="22"/>
      <c r="Q2974" s="22"/>
      <c r="R2974" s="22"/>
      <c r="S2974" s="22"/>
      <c r="T2974" s="22"/>
      <c r="U2974" s="22"/>
      <c r="V2974" s="22"/>
      <c r="W2974" s="22"/>
      <c r="X2974" s="22"/>
    </row>
    <row r="2975" spans="3:24" x14ac:dyDescent="0.25">
      <c r="C2975" s="22"/>
      <c r="D2975" s="22"/>
      <c r="E2975" s="22"/>
      <c r="F2975" s="22"/>
      <c r="G2975" s="22"/>
      <c r="H2975" s="22"/>
      <c r="I2975" s="22"/>
      <c r="J2975" s="22"/>
      <c r="K2975" s="22"/>
      <c r="L2975" s="22"/>
      <c r="M2975" s="22"/>
      <c r="N2975" s="22"/>
      <c r="O2975" s="22"/>
      <c r="P2975" s="22"/>
      <c r="Q2975" s="22"/>
      <c r="R2975" s="22"/>
      <c r="S2975" s="22"/>
      <c r="T2975" s="22"/>
      <c r="U2975" s="22"/>
      <c r="V2975" s="22"/>
      <c r="W2975" s="22"/>
      <c r="X2975" s="22"/>
    </row>
    <row r="2976" spans="3:24" x14ac:dyDescent="0.25">
      <c r="C2976" s="22"/>
      <c r="D2976" s="22"/>
      <c r="E2976" s="22"/>
      <c r="F2976" s="22"/>
      <c r="G2976" s="22"/>
      <c r="H2976" s="22"/>
      <c r="I2976" s="22"/>
      <c r="J2976" s="22"/>
      <c r="K2976" s="22"/>
      <c r="L2976" s="22"/>
      <c r="M2976" s="22"/>
      <c r="N2976" s="22"/>
      <c r="O2976" s="22"/>
      <c r="P2976" s="22"/>
      <c r="Q2976" s="22"/>
      <c r="R2976" s="22"/>
      <c r="S2976" s="22"/>
      <c r="T2976" s="22"/>
      <c r="U2976" s="22"/>
      <c r="V2976" s="22"/>
      <c r="W2976" s="22"/>
      <c r="X2976" s="22"/>
    </row>
    <row r="2977" spans="3:24" x14ac:dyDescent="0.25">
      <c r="C2977" s="22"/>
      <c r="D2977" s="22"/>
      <c r="E2977" s="22"/>
      <c r="F2977" s="22"/>
      <c r="G2977" s="22"/>
      <c r="H2977" s="22"/>
      <c r="I2977" s="22"/>
      <c r="J2977" s="22"/>
      <c r="K2977" s="22"/>
      <c r="L2977" s="22"/>
      <c r="M2977" s="22"/>
      <c r="N2977" s="22"/>
      <c r="O2977" s="22"/>
      <c r="P2977" s="22"/>
      <c r="Q2977" s="22"/>
      <c r="R2977" s="22"/>
      <c r="S2977" s="22"/>
      <c r="T2977" s="22"/>
      <c r="U2977" s="22"/>
      <c r="V2977" s="22"/>
      <c r="W2977" s="22"/>
      <c r="X2977" s="22"/>
    </row>
    <row r="2978" spans="3:24" x14ac:dyDescent="0.25">
      <c r="C2978" s="22"/>
      <c r="D2978" s="22"/>
      <c r="E2978" s="22"/>
      <c r="F2978" s="22"/>
      <c r="G2978" s="22"/>
      <c r="H2978" s="22"/>
      <c r="I2978" s="22"/>
      <c r="J2978" s="22"/>
      <c r="K2978" s="22"/>
      <c r="L2978" s="22"/>
      <c r="M2978" s="22"/>
      <c r="N2978" s="22"/>
      <c r="O2978" s="22"/>
      <c r="P2978" s="22"/>
      <c r="Q2978" s="22"/>
      <c r="R2978" s="22"/>
      <c r="S2978" s="22"/>
      <c r="T2978" s="22"/>
      <c r="U2978" s="22"/>
      <c r="V2978" s="22"/>
      <c r="W2978" s="22"/>
      <c r="X2978" s="22"/>
    </row>
    <row r="2979" spans="3:24" x14ac:dyDescent="0.25">
      <c r="C2979" s="22"/>
      <c r="D2979" s="22"/>
      <c r="E2979" s="22"/>
      <c r="F2979" s="22"/>
      <c r="G2979" s="22"/>
      <c r="H2979" s="22"/>
      <c r="I2979" s="22"/>
      <c r="J2979" s="22"/>
      <c r="K2979" s="22"/>
      <c r="L2979" s="22"/>
      <c r="M2979" s="22"/>
      <c r="N2979" s="22"/>
      <c r="O2979" s="22"/>
      <c r="P2979" s="22"/>
      <c r="Q2979" s="22"/>
      <c r="R2979" s="22"/>
      <c r="S2979" s="22"/>
      <c r="T2979" s="22"/>
      <c r="U2979" s="22"/>
      <c r="V2979" s="22"/>
      <c r="W2979" s="22"/>
      <c r="X2979" s="22"/>
    </row>
    <row r="2980" spans="3:24" x14ac:dyDescent="0.25">
      <c r="C2980" s="22"/>
      <c r="D2980" s="22"/>
      <c r="E2980" s="22"/>
      <c r="F2980" s="22"/>
      <c r="G2980" s="22"/>
      <c r="H2980" s="22"/>
      <c r="I2980" s="22"/>
      <c r="J2980" s="22"/>
      <c r="K2980" s="22"/>
      <c r="L2980" s="22"/>
      <c r="M2980" s="22"/>
      <c r="N2980" s="22"/>
      <c r="O2980" s="22"/>
      <c r="P2980" s="22"/>
      <c r="Q2980" s="22"/>
      <c r="R2980" s="22"/>
      <c r="S2980" s="22"/>
      <c r="T2980" s="22"/>
      <c r="U2980" s="22"/>
      <c r="V2980" s="22"/>
      <c r="W2980" s="22"/>
      <c r="X2980" s="22"/>
    </row>
    <row r="2981" spans="3:24" x14ac:dyDescent="0.25">
      <c r="C2981" s="22"/>
      <c r="D2981" s="22"/>
      <c r="E2981" s="22"/>
      <c r="F2981" s="22"/>
      <c r="G2981" s="22"/>
      <c r="H2981" s="22"/>
      <c r="I2981" s="22"/>
      <c r="J2981" s="22"/>
      <c r="K2981" s="22"/>
      <c r="L2981" s="22"/>
      <c r="M2981" s="22"/>
      <c r="N2981" s="22"/>
      <c r="O2981" s="22"/>
      <c r="P2981" s="22"/>
      <c r="Q2981" s="22"/>
      <c r="R2981" s="22"/>
      <c r="S2981" s="22"/>
      <c r="T2981" s="22"/>
      <c r="U2981" s="22"/>
      <c r="V2981" s="22"/>
      <c r="W2981" s="22"/>
      <c r="X2981" s="22"/>
    </row>
    <row r="2982" spans="3:24" x14ac:dyDescent="0.25">
      <c r="C2982" s="22"/>
      <c r="D2982" s="22"/>
      <c r="E2982" s="22"/>
      <c r="F2982" s="22"/>
      <c r="G2982" s="22"/>
      <c r="H2982" s="22"/>
      <c r="I2982" s="22"/>
      <c r="J2982" s="22"/>
      <c r="K2982" s="22"/>
      <c r="L2982" s="22"/>
      <c r="M2982" s="22"/>
      <c r="N2982" s="22"/>
      <c r="O2982" s="22"/>
      <c r="P2982" s="22"/>
      <c r="Q2982" s="22"/>
      <c r="R2982" s="22"/>
      <c r="S2982" s="22"/>
      <c r="T2982" s="22"/>
      <c r="U2982" s="22"/>
      <c r="V2982" s="22"/>
      <c r="W2982" s="22"/>
      <c r="X2982" s="22"/>
    </row>
    <row r="2983" spans="3:24" x14ac:dyDescent="0.25">
      <c r="C2983" s="22"/>
      <c r="D2983" s="22"/>
      <c r="E2983" s="22"/>
      <c r="F2983" s="22"/>
      <c r="G2983" s="22"/>
      <c r="H2983" s="22"/>
      <c r="I2983" s="22"/>
      <c r="J2983" s="22"/>
      <c r="K2983" s="22"/>
      <c r="L2983" s="22"/>
      <c r="M2983" s="22"/>
      <c r="N2983" s="22"/>
      <c r="O2983" s="22"/>
      <c r="P2983" s="22"/>
      <c r="Q2983" s="22"/>
      <c r="R2983" s="22"/>
      <c r="S2983" s="22"/>
      <c r="T2983" s="22"/>
      <c r="U2983" s="22"/>
      <c r="V2983" s="22"/>
      <c r="W2983" s="22"/>
      <c r="X2983" s="22"/>
    </row>
    <row r="2984" spans="3:24" x14ac:dyDescent="0.25">
      <c r="C2984" s="22"/>
      <c r="D2984" s="22"/>
      <c r="E2984" s="22"/>
      <c r="F2984" s="22"/>
      <c r="G2984" s="22"/>
      <c r="H2984" s="22"/>
      <c r="I2984" s="22"/>
      <c r="J2984" s="22"/>
      <c r="K2984" s="22"/>
      <c r="L2984" s="22"/>
      <c r="M2984" s="22"/>
      <c r="N2984" s="22"/>
      <c r="O2984" s="22"/>
      <c r="P2984" s="22"/>
      <c r="Q2984" s="22"/>
      <c r="R2984" s="22"/>
      <c r="S2984" s="22"/>
      <c r="T2984" s="22"/>
      <c r="U2984" s="22"/>
      <c r="V2984" s="22"/>
      <c r="W2984" s="22"/>
      <c r="X2984" s="22"/>
    </row>
    <row r="2985" spans="3:24" x14ac:dyDescent="0.25">
      <c r="C2985" s="22"/>
      <c r="D2985" s="22"/>
      <c r="E2985" s="22"/>
      <c r="F2985" s="22"/>
      <c r="G2985" s="22"/>
      <c r="H2985" s="22"/>
      <c r="I2985" s="22"/>
      <c r="J2985" s="22"/>
      <c r="K2985" s="22"/>
      <c r="L2985" s="22"/>
      <c r="M2985" s="22"/>
      <c r="N2985" s="22"/>
      <c r="O2985" s="22"/>
      <c r="P2985" s="22"/>
      <c r="Q2985" s="22"/>
      <c r="R2985" s="22"/>
      <c r="S2985" s="22"/>
      <c r="T2985" s="22"/>
      <c r="U2985" s="22"/>
      <c r="V2985" s="22"/>
      <c r="W2985" s="22"/>
      <c r="X2985" s="22"/>
    </row>
    <row r="2986" spans="3:24" x14ac:dyDescent="0.25">
      <c r="C2986" s="22"/>
      <c r="D2986" s="22"/>
      <c r="E2986" s="22"/>
      <c r="F2986" s="22"/>
      <c r="G2986" s="22"/>
      <c r="H2986" s="22"/>
      <c r="I2986" s="22"/>
      <c r="J2986" s="22"/>
      <c r="K2986" s="22"/>
      <c r="L2986" s="22"/>
      <c r="M2986" s="22"/>
      <c r="N2986" s="22"/>
      <c r="O2986" s="22"/>
      <c r="P2986" s="22"/>
      <c r="Q2986" s="22"/>
      <c r="R2986" s="22"/>
      <c r="S2986" s="22"/>
      <c r="T2986" s="22"/>
      <c r="U2986" s="22"/>
      <c r="V2986" s="22"/>
      <c r="W2986" s="22"/>
      <c r="X2986" s="22"/>
    </row>
    <row r="2987" spans="3:24" x14ac:dyDescent="0.25">
      <c r="C2987" s="22"/>
      <c r="D2987" s="22"/>
      <c r="E2987" s="22"/>
      <c r="F2987" s="22"/>
      <c r="G2987" s="22"/>
      <c r="H2987" s="22"/>
      <c r="I2987" s="22"/>
      <c r="J2987" s="22"/>
      <c r="K2987" s="22"/>
      <c r="L2987" s="22"/>
      <c r="M2987" s="22"/>
      <c r="N2987" s="22"/>
      <c r="O2987" s="22"/>
      <c r="P2987" s="22"/>
      <c r="Q2987" s="22"/>
      <c r="R2987" s="22"/>
      <c r="S2987" s="22"/>
      <c r="T2987" s="22"/>
      <c r="U2987" s="22"/>
      <c r="V2987" s="22"/>
      <c r="W2987" s="22"/>
      <c r="X2987" s="22"/>
    </row>
    <row r="2988" spans="3:24" x14ac:dyDescent="0.25">
      <c r="C2988" s="22"/>
      <c r="D2988" s="22"/>
      <c r="E2988" s="22"/>
      <c r="F2988" s="22"/>
      <c r="G2988" s="22"/>
      <c r="H2988" s="22"/>
      <c r="I2988" s="22"/>
      <c r="J2988" s="22"/>
      <c r="K2988" s="22"/>
      <c r="L2988" s="22"/>
      <c r="M2988" s="22"/>
      <c r="N2988" s="22"/>
      <c r="O2988" s="22"/>
      <c r="P2988" s="22"/>
      <c r="Q2988" s="22"/>
      <c r="R2988" s="22"/>
      <c r="S2988" s="22"/>
      <c r="T2988" s="22"/>
      <c r="U2988" s="22"/>
      <c r="V2988" s="22"/>
      <c r="W2988" s="22"/>
      <c r="X2988" s="22"/>
    </row>
    <row r="2989" spans="3:24" x14ac:dyDescent="0.25">
      <c r="C2989" s="22"/>
      <c r="D2989" s="22"/>
      <c r="E2989" s="22"/>
      <c r="F2989" s="22"/>
      <c r="G2989" s="22"/>
      <c r="H2989" s="22"/>
      <c r="I2989" s="22"/>
      <c r="J2989" s="22"/>
      <c r="K2989" s="22"/>
      <c r="L2989" s="22"/>
      <c r="M2989" s="22"/>
      <c r="N2989" s="22"/>
      <c r="O2989" s="22"/>
      <c r="P2989" s="22"/>
      <c r="Q2989" s="22"/>
      <c r="R2989" s="22"/>
      <c r="S2989" s="22"/>
      <c r="T2989" s="22"/>
      <c r="U2989" s="22"/>
      <c r="V2989" s="22"/>
      <c r="W2989" s="22"/>
      <c r="X2989" s="22"/>
    </row>
    <row r="2990" spans="3:24" x14ac:dyDescent="0.25">
      <c r="C2990" s="22"/>
      <c r="D2990" s="22"/>
      <c r="E2990" s="22"/>
      <c r="F2990" s="22"/>
      <c r="G2990" s="22"/>
      <c r="H2990" s="22"/>
      <c r="I2990" s="22"/>
      <c r="J2990" s="22"/>
      <c r="K2990" s="22"/>
      <c r="L2990" s="22"/>
      <c r="M2990" s="22"/>
      <c r="N2990" s="22"/>
      <c r="O2990" s="22"/>
      <c r="P2990" s="22"/>
      <c r="Q2990" s="22"/>
      <c r="R2990" s="22"/>
      <c r="S2990" s="22"/>
      <c r="T2990" s="22"/>
      <c r="U2990" s="22"/>
      <c r="V2990" s="22"/>
      <c r="W2990" s="22"/>
      <c r="X2990" s="22"/>
    </row>
    <row r="2991" spans="3:24" x14ac:dyDescent="0.25">
      <c r="C2991" s="22"/>
      <c r="D2991" s="22"/>
      <c r="E2991" s="22"/>
      <c r="F2991" s="22"/>
      <c r="G2991" s="22"/>
      <c r="H2991" s="22"/>
      <c r="I2991" s="22"/>
      <c r="J2991" s="22"/>
      <c r="K2991" s="22"/>
      <c r="L2991" s="22"/>
      <c r="M2991" s="22"/>
      <c r="N2991" s="22"/>
      <c r="O2991" s="22"/>
      <c r="P2991" s="22"/>
      <c r="Q2991" s="22"/>
      <c r="R2991" s="22"/>
      <c r="S2991" s="22"/>
      <c r="T2991" s="22"/>
      <c r="U2991" s="22"/>
      <c r="V2991" s="22"/>
      <c r="W2991" s="22"/>
      <c r="X2991" s="22"/>
    </row>
    <row r="2992" spans="3:24" x14ac:dyDescent="0.25">
      <c r="C2992" s="22"/>
      <c r="D2992" s="22"/>
      <c r="E2992" s="22"/>
      <c r="F2992" s="22"/>
      <c r="G2992" s="22"/>
      <c r="H2992" s="22"/>
      <c r="I2992" s="22"/>
      <c r="J2992" s="22"/>
      <c r="K2992" s="22"/>
      <c r="L2992" s="22"/>
      <c r="M2992" s="22"/>
      <c r="N2992" s="22"/>
      <c r="O2992" s="22"/>
      <c r="P2992" s="22"/>
      <c r="Q2992" s="22"/>
      <c r="R2992" s="22"/>
      <c r="S2992" s="22"/>
      <c r="T2992" s="22"/>
      <c r="U2992" s="22"/>
      <c r="V2992" s="22"/>
      <c r="W2992" s="22"/>
      <c r="X2992" s="22"/>
    </row>
    <row r="2993" spans="3:24" x14ac:dyDescent="0.25">
      <c r="C2993" s="22"/>
      <c r="D2993" s="22"/>
      <c r="E2993" s="22"/>
      <c r="F2993" s="22"/>
      <c r="G2993" s="22"/>
      <c r="H2993" s="22"/>
      <c r="I2993" s="22"/>
      <c r="J2993" s="22"/>
      <c r="K2993" s="22"/>
      <c r="L2993" s="22"/>
      <c r="M2993" s="22"/>
      <c r="N2993" s="22"/>
      <c r="O2993" s="22"/>
      <c r="P2993" s="22"/>
      <c r="Q2993" s="22"/>
      <c r="R2993" s="22"/>
      <c r="S2993" s="22"/>
      <c r="T2993" s="22"/>
      <c r="U2993" s="22"/>
      <c r="V2993" s="22"/>
      <c r="W2993" s="22"/>
      <c r="X2993" s="22"/>
    </row>
    <row r="2994" spans="3:24" x14ac:dyDescent="0.25">
      <c r="C2994" s="22"/>
      <c r="D2994" s="22"/>
      <c r="E2994" s="22"/>
      <c r="F2994" s="22"/>
      <c r="G2994" s="22"/>
      <c r="H2994" s="22"/>
      <c r="I2994" s="22"/>
      <c r="J2994" s="22"/>
      <c r="K2994" s="22"/>
      <c r="L2994" s="22"/>
      <c r="M2994" s="22"/>
      <c r="N2994" s="22"/>
      <c r="O2994" s="22"/>
      <c r="P2994" s="22"/>
      <c r="Q2994" s="22"/>
      <c r="R2994" s="22"/>
      <c r="S2994" s="22"/>
      <c r="T2994" s="22"/>
      <c r="U2994" s="22"/>
      <c r="V2994" s="22"/>
      <c r="W2994" s="22"/>
      <c r="X2994" s="22"/>
    </row>
    <row r="2995" spans="3:24" x14ac:dyDescent="0.25">
      <c r="C2995" s="22"/>
      <c r="D2995" s="22"/>
      <c r="E2995" s="22"/>
      <c r="F2995" s="22"/>
      <c r="G2995" s="22"/>
      <c r="H2995" s="22"/>
      <c r="I2995" s="22"/>
      <c r="J2995" s="22"/>
      <c r="K2995" s="22"/>
      <c r="L2995" s="22"/>
      <c r="M2995" s="22"/>
      <c r="N2995" s="22"/>
      <c r="O2995" s="22"/>
      <c r="P2995" s="22"/>
      <c r="Q2995" s="22"/>
      <c r="R2995" s="22"/>
      <c r="S2995" s="22"/>
      <c r="T2995" s="22"/>
      <c r="U2995" s="22"/>
      <c r="V2995" s="22"/>
      <c r="W2995" s="22"/>
      <c r="X2995" s="22"/>
    </row>
    <row r="2996" spans="3:24" x14ac:dyDescent="0.25">
      <c r="C2996" s="22"/>
      <c r="D2996" s="22"/>
      <c r="E2996" s="22"/>
      <c r="F2996" s="22"/>
      <c r="G2996" s="22"/>
      <c r="H2996" s="22"/>
      <c r="I2996" s="22"/>
      <c r="J2996" s="22"/>
      <c r="K2996" s="22"/>
      <c r="L2996" s="22"/>
      <c r="M2996" s="22"/>
      <c r="N2996" s="22"/>
      <c r="O2996" s="22"/>
      <c r="P2996" s="22"/>
      <c r="Q2996" s="22"/>
      <c r="R2996" s="22"/>
      <c r="S2996" s="22"/>
      <c r="T2996" s="22"/>
      <c r="U2996" s="22"/>
      <c r="V2996" s="22"/>
      <c r="W2996" s="22"/>
      <c r="X2996" s="22"/>
    </row>
    <row r="2997" spans="3:24" x14ac:dyDescent="0.25">
      <c r="C2997" s="22"/>
      <c r="D2997" s="22"/>
      <c r="E2997" s="22"/>
      <c r="F2997" s="22"/>
      <c r="G2997" s="22"/>
      <c r="H2997" s="22"/>
      <c r="I2997" s="22"/>
      <c r="J2997" s="22"/>
      <c r="K2997" s="22"/>
      <c r="L2997" s="22"/>
      <c r="M2997" s="22"/>
      <c r="N2997" s="22"/>
      <c r="O2997" s="22"/>
      <c r="P2997" s="22"/>
      <c r="Q2997" s="22"/>
      <c r="R2997" s="22"/>
      <c r="S2997" s="22"/>
      <c r="T2997" s="22"/>
      <c r="U2997" s="22"/>
      <c r="V2997" s="22"/>
      <c r="W2997" s="22"/>
      <c r="X2997" s="22"/>
    </row>
    <row r="2998" spans="3:24" x14ac:dyDescent="0.25">
      <c r="C2998" s="22"/>
      <c r="D2998" s="22"/>
      <c r="E2998" s="22"/>
      <c r="F2998" s="22"/>
      <c r="G2998" s="22"/>
      <c r="H2998" s="22"/>
      <c r="I2998" s="22"/>
      <c r="J2998" s="22"/>
      <c r="K2998" s="22"/>
      <c r="L2998" s="22"/>
      <c r="M2998" s="22"/>
      <c r="N2998" s="22"/>
      <c r="O2998" s="22"/>
      <c r="P2998" s="22"/>
      <c r="Q2998" s="22"/>
      <c r="R2998" s="22"/>
      <c r="S2998" s="22"/>
      <c r="T2998" s="22"/>
      <c r="U2998" s="22"/>
      <c r="V2998" s="22"/>
      <c r="W2998" s="22"/>
      <c r="X2998" s="22"/>
    </row>
    <row r="2999" spans="3:24" x14ac:dyDescent="0.25">
      <c r="C2999" s="22"/>
      <c r="D2999" s="22"/>
      <c r="E2999" s="22"/>
      <c r="F2999" s="22"/>
      <c r="G2999" s="22"/>
      <c r="H2999" s="22"/>
      <c r="I2999" s="22"/>
      <c r="J2999" s="22"/>
      <c r="K2999" s="22"/>
      <c r="L2999" s="22"/>
      <c r="M2999" s="22"/>
      <c r="N2999" s="22"/>
      <c r="O2999" s="22"/>
      <c r="P2999" s="22"/>
      <c r="Q2999" s="22"/>
      <c r="R2999" s="22"/>
      <c r="S2999" s="22"/>
      <c r="T2999" s="22"/>
      <c r="U2999" s="22"/>
      <c r="V2999" s="22"/>
      <c r="W2999" s="22"/>
      <c r="X2999" s="22"/>
    </row>
    <row r="3000" spans="3:24" x14ac:dyDescent="0.25">
      <c r="C3000" s="22"/>
      <c r="D3000" s="22"/>
      <c r="E3000" s="22"/>
      <c r="F3000" s="22"/>
      <c r="G3000" s="22"/>
      <c r="H3000" s="22"/>
      <c r="I3000" s="22"/>
      <c r="J3000" s="22"/>
      <c r="K3000" s="22"/>
      <c r="L3000" s="22"/>
      <c r="M3000" s="22"/>
      <c r="N3000" s="22"/>
      <c r="O3000" s="22"/>
      <c r="P3000" s="22"/>
      <c r="Q3000" s="22"/>
      <c r="R3000" s="22"/>
      <c r="S3000" s="22"/>
      <c r="T3000" s="22"/>
      <c r="U3000" s="22"/>
      <c r="V3000" s="22"/>
      <c r="W3000" s="22"/>
      <c r="X3000" s="22"/>
    </row>
  </sheetData>
  <mergeCells count="18">
    <mergeCell ref="X1:X2"/>
    <mergeCell ref="Q1:Q2"/>
    <mergeCell ref="R1:R2"/>
    <mergeCell ref="T1:T2"/>
    <mergeCell ref="U1:U2"/>
    <mergeCell ref="V1:V2"/>
    <mergeCell ref="W1:W2"/>
    <mergeCell ref="P1:P2"/>
    <mergeCell ref="D1:D2"/>
    <mergeCell ref="E1:E2"/>
    <mergeCell ref="F1:F2"/>
    <mergeCell ref="H1:H2"/>
    <mergeCell ref="I1:I2"/>
    <mergeCell ref="J1:J2"/>
    <mergeCell ref="K1:K2"/>
    <mergeCell ref="L1:L2"/>
    <mergeCell ref="N1:N2"/>
    <mergeCell ref="O1:O2"/>
  </mergeCells>
  <conditionalFormatting sqref="C3:W3000">
    <cfRule type="cellIs" dxfId="15" priority="4" operator="equal">
      <formula>"S"</formula>
    </cfRule>
    <cfRule type="cellIs" dxfId="14" priority="5" operator="equal">
      <formula>"X"</formula>
    </cfRule>
    <cfRule type="cellIs" dxfId="13" priority="6" operator="equal">
      <formula>"A"</formula>
    </cfRule>
  </conditionalFormatting>
  <conditionalFormatting sqref="X3:X3000">
    <cfRule type="cellIs" dxfId="12" priority="1" operator="equal">
      <formula>"S"</formula>
    </cfRule>
    <cfRule type="cellIs" dxfId="11" priority="2" operator="equal">
      <formula>"X"</formula>
    </cfRule>
    <cfRule type="cellIs" dxfId="10" priority="3" operator="equal">
      <formula>"A"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00"/>
  <sheetViews>
    <sheetView workbookViewId="0">
      <selection activeCell="M6" sqref="M6"/>
    </sheetView>
  </sheetViews>
  <sheetFormatPr defaultRowHeight="15" x14ac:dyDescent="0.25"/>
  <cols>
    <col min="1" max="1" width="16.85546875" customWidth="1"/>
    <col min="2" max="2" width="22.5703125" customWidth="1"/>
    <col min="3" max="3" width="11" customWidth="1"/>
    <col min="13" max="13" width="11.28515625" customWidth="1"/>
  </cols>
  <sheetData>
    <row r="1" spans="1:24" x14ac:dyDescent="0.25">
      <c r="A1" s="1"/>
      <c r="B1" s="1"/>
      <c r="C1" s="3" t="s">
        <v>46</v>
      </c>
      <c r="D1" s="25" t="s">
        <v>1</v>
      </c>
      <c r="E1" s="25" t="s">
        <v>2</v>
      </c>
      <c r="F1" s="25" t="s">
        <v>3</v>
      </c>
      <c r="G1" s="3"/>
      <c r="H1" s="25" t="s">
        <v>4</v>
      </c>
      <c r="I1" s="25" t="s">
        <v>5</v>
      </c>
      <c r="J1" s="25" t="s">
        <v>6</v>
      </c>
      <c r="K1" s="25" t="s">
        <v>7</v>
      </c>
      <c r="L1" s="25" t="s">
        <v>8</v>
      </c>
      <c r="M1" s="23"/>
      <c r="N1" s="25" t="s">
        <v>9</v>
      </c>
      <c r="O1" s="25" t="s">
        <v>10</v>
      </c>
      <c r="P1" s="25" t="s">
        <v>11</v>
      </c>
      <c r="Q1" s="25" t="s">
        <v>12</v>
      </c>
      <c r="R1" s="25" t="s">
        <v>13</v>
      </c>
      <c r="S1" s="3"/>
      <c r="T1" s="26" t="s">
        <v>14</v>
      </c>
      <c r="U1" s="25" t="s">
        <v>15</v>
      </c>
      <c r="V1" s="25" t="s">
        <v>16</v>
      </c>
      <c r="W1" s="25" t="s">
        <v>17</v>
      </c>
      <c r="X1" s="26" t="s">
        <v>18</v>
      </c>
    </row>
    <row r="2" spans="1:24" x14ac:dyDescent="0.25">
      <c r="A2" s="4" t="s">
        <v>19</v>
      </c>
      <c r="B2" s="5" t="s">
        <v>20</v>
      </c>
      <c r="C2" s="3" t="s">
        <v>0</v>
      </c>
      <c r="D2" s="25"/>
      <c r="E2" s="25"/>
      <c r="F2" s="25"/>
      <c r="G2" s="3" t="s">
        <v>21</v>
      </c>
      <c r="H2" s="25"/>
      <c r="I2" s="25"/>
      <c r="J2" s="25"/>
      <c r="K2" s="25"/>
      <c r="L2" s="25"/>
      <c r="M2" s="23" t="s">
        <v>94</v>
      </c>
      <c r="N2" s="25"/>
      <c r="O2" s="25"/>
      <c r="P2" s="25"/>
      <c r="Q2" s="25"/>
      <c r="R2" s="25"/>
      <c r="S2" s="6" t="s">
        <v>22</v>
      </c>
      <c r="T2" s="26"/>
      <c r="U2" s="25"/>
      <c r="V2" s="25"/>
      <c r="W2" s="25"/>
      <c r="X2" s="26"/>
    </row>
    <row r="3" spans="1:24" x14ac:dyDescent="0.25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x14ac:dyDescent="0.25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x14ac:dyDescent="0.25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x14ac:dyDescent="0.25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x14ac:dyDescent="0.25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x14ac:dyDescent="0.25"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x14ac:dyDescent="0.25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x14ac:dyDescent="0.2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x14ac:dyDescent="0.25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x14ac:dyDescent="0.25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5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x14ac:dyDescent="0.25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x14ac:dyDescent="0.2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3:24" x14ac:dyDescent="0.25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3:24" x14ac:dyDescent="0.2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3:24" x14ac:dyDescent="0.25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3:24" x14ac:dyDescent="0.2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3:24" x14ac:dyDescent="0.2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3:24" x14ac:dyDescent="0.2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3:24" x14ac:dyDescent="0.25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3:24" x14ac:dyDescent="0.2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3:24" x14ac:dyDescent="0.2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3:24" x14ac:dyDescent="0.2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3:24" x14ac:dyDescent="0.2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3:24" x14ac:dyDescent="0.2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3:24" x14ac:dyDescent="0.2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3:24" x14ac:dyDescent="0.2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3:24" x14ac:dyDescent="0.2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3:24" x14ac:dyDescent="0.2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3:24" x14ac:dyDescent="0.2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3:24" x14ac:dyDescent="0.2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3:24" x14ac:dyDescent="0.2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3:24" x14ac:dyDescent="0.2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3:24" x14ac:dyDescent="0.2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3:24" x14ac:dyDescent="0.25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3:24" x14ac:dyDescent="0.2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3:24" x14ac:dyDescent="0.2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3:24" x14ac:dyDescent="0.25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3:24" x14ac:dyDescent="0.25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3:24" x14ac:dyDescent="0.2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3:24" x14ac:dyDescent="0.2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3:24" x14ac:dyDescent="0.2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3:24" x14ac:dyDescent="0.2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3:24" x14ac:dyDescent="0.2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3:24" x14ac:dyDescent="0.2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3:24" x14ac:dyDescent="0.2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3:24" x14ac:dyDescent="0.25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3:24" x14ac:dyDescent="0.2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3:24" x14ac:dyDescent="0.2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3:24" x14ac:dyDescent="0.2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3:24" x14ac:dyDescent="0.25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3:24" x14ac:dyDescent="0.2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3:24" x14ac:dyDescent="0.2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3:24" x14ac:dyDescent="0.2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3:24" x14ac:dyDescent="0.2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3:24" x14ac:dyDescent="0.2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3:24" x14ac:dyDescent="0.2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3:24" x14ac:dyDescent="0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3:24" x14ac:dyDescent="0.2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3:24" x14ac:dyDescent="0.2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3:24" x14ac:dyDescent="0.2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3:24" x14ac:dyDescent="0.2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3:24" x14ac:dyDescent="0.2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3:24" x14ac:dyDescent="0.2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3:24" x14ac:dyDescent="0.2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3:24" x14ac:dyDescent="0.2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3:24" x14ac:dyDescent="0.2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3:24" x14ac:dyDescent="0.2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3:24" x14ac:dyDescent="0.2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3:24" x14ac:dyDescent="0.2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3:24" x14ac:dyDescent="0.2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3:24" x14ac:dyDescent="0.2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3:24" x14ac:dyDescent="0.2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3:24" x14ac:dyDescent="0.2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3:24" x14ac:dyDescent="0.2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3:24" x14ac:dyDescent="0.2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3:24" x14ac:dyDescent="0.2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3:24" x14ac:dyDescent="0.2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3:24" x14ac:dyDescent="0.2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3:24" x14ac:dyDescent="0.2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3:24" x14ac:dyDescent="0.2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3:24" x14ac:dyDescent="0.2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3:24" x14ac:dyDescent="0.2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3:24" x14ac:dyDescent="0.2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3:24" x14ac:dyDescent="0.2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3:24" x14ac:dyDescent="0.2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3:24" x14ac:dyDescent="0.2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3:24" x14ac:dyDescent="0.2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3:24" x14ac:dyDescent="0.2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3:24" x14ac:dyDescent="0.2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3:24" x14ac:dyDescent="0.2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3:24" x14ac:dyDescent="0.2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3:24" x14ac:dyDescent="0.2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3:24" x14ac:dyDescent="0.2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3:24" x14ac:dyDescent="0.2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3:24" x14ac:dyDescent="0.2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3:24" x14ac:dyDescent="0.2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3:24" x14ac:dyDescent="0.2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3:24" x14ac:dyDescent="0.2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3:24" x14ac:dyDescent="0.2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3:24" x14ac:dyDescent="0.2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3:24" x14ac:dyDescent="0.2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3:24" x14ac:dyDescent="0.2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3:24" x14ac:dyDescent="0.2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3:24" x14ac:dyDescent="0.2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3:24" x14ac:dyDescent="0.2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3:24" x14ac:dyDescent="0.2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3:24" x14ac:dyDescent="0.2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3:24" x14ac:dyDescent="0.2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3:24" x14ac:dyDescent="0.2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3:24" x14ac:dyDescent="0.2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3:24" x14ac:dyDescent="0.2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3:24" x14ac:dyDescent="0.2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3:24" x14ac:dyDescent="0.2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3:24" x14ac:dyDescent="0.2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3:24" x14ac:dyDescent="0.2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3:24" x14ac:dyDescent="0.2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3:24" x14ac:dyDescent="0.2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3:24" x14ac:dyDescent="0.2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3:24" x14ac:dyDescent="0.25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3:24" x14ac:dyDescent="0.25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3:24" x14ac:dyDescent="0.25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3:24" x14ac:dyDescent="0.25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3:24" x14ac:dyDescent="0.2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3:24" x14ac:dyDescent="0.2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3:24" x14ac:dyDescent="0.2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3:24" x14ac:dyDescent="0.2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3:24" x14ac:dyDescent="0.2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3:24" x14ac:dyDescent="0.2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3:24" x14ac:dyDescent="0.2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3:24" x14ac:dyDescent="0.2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3:24" x14ac:dyDescent="0.2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3:24" x14ac:dyDescent="0.25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3:24" x14ac:dyDescent="0.25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3:24" x14ac:dyDescent="0.25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3:24" x14ac:dyDescent="0.25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3:24" x14ac:dyDescent="0.25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3:24" x14ac:dyDescent="0.25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3:24" x14ac:dyDescent="0.2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3:24" x14ac:dyDescent="0.2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3:24" x14ac:dyDescent="0.2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3:24" x14ac:dyDescent="0.2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3:24" x14ac:dyDescent="0.2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3:24" x14ac:dyDescent="0.2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3:24" x14ac:dyDescent="0.25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3:24" x14ac:dyDescent="0.2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3:24" x14ac:dyDescent="0.2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3:24" x14ac:dyDescent="0.2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3:24" x14ac:dyDescent="0.2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3:24" x14ac:dyDescent="0.25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3:24" x14ac:dyDescent="0.2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3:24" x14ac:dyDescent="0.25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3:24" x14ac:dyDescent="0.25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3:24" x14ac:dyDescent="0.25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3:24" x14ac:dyDescent="0.25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3:24" x14ac:dyDescent="0.25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3:24" x14ac:dyDescent="0.25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3:24" x14ac:dyDescent="0.25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3:24" x14ac:dyDescent="0.25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3:24" x14ac:dyDescent="0.25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3:24" x14ac:dyDescent="0.25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3:24" x14ac:dyDescent="0.2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3:24" x14ac:dyDescent="0.25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3:24" x14ac:dyDescent="0.2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3:24" x14ac:dyDescent="0.25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3:24" x14ac:dyDescent="0.2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3:24" x14ac:dyDescent="0.2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3:24" x14ac:dyDescent="0.2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3:24" x14ac:dyDescent="0.2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3:24" x14ac:dyDescent="0.2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3:24" x14ac:dyDescent="0.2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3:24" x14ac:dyDescent="0.25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3:24" x14ac:dyDescent="0.2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3:24" x14ac:dyDescent="0.25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3:24" x14ac:dyDescent="0.25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3:24" x14ac:dyDescent="0.25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3:24" x14ac:dyDescent="0.25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3:24" x14ac:dyDescent="0.25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3:24" x14ac:dyDescent="0.25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3:24" x14ac:dyDescent="0.25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3:24" x14ac:dyDescent="0.25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3:24" x14ac:dyDescent="0.25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3:24" x14ac:dyDescent="0.25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3:24" x14ac:dyDescent="0.25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3:24" x14ac:dyDescent="0.25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3:24" x14ac:dyDescent="0.25"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3:24" x14ac:dyDescent="0.25"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3:24" x14ac:dyDescent="0.25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3:24" x14ac:dyDescent="0.25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3:24" x14ac:dyDescent="0.25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3:24" x14ac:dyDescent="0.25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3:24" x14ac:dyDescent="0.25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3:24" x14ac:dyDescent="0.25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3:24" x14ac:dyDescent="0.25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3:24" x14ac:dyDescent="0.25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3:24" x14ac:dyDescent="0.25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3:24" x14ac:dyDescent="0.25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3:24" x14ac:dyDescent="0.25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3:24" x14ac:dyDescent="0.25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3:24" x14ac:dyDescent="0.25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3:24" x14ac:dyDescent="0.25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3:24" x14ac:dyDescent="0.25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3:24" x14ac:dyDescent="0.25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3:24" x14ac:dyDescent="0.25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3:24" x14ac:dyDescent="0.2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3:24" x14ac:dyDescent="0.25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3:24" x14ac:dyDescent="0.2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3:24" x14ac:dyDescent="0.2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3:24" x14ac:dyDescent="0.2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3:24" x14ac:dyDescent="0.2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 spans="3:24" x14ac:dyDescent="0.2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3:24" x14ac:dyDescent="0.25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 spans="3:24" x14ac:dyDescent="0.2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  <row r="217" spans="3:24" x14ac:dyDescent="0.2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 spans="3:24" x14ac:dyDescent="0.2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 spans="3:24" x14ac:dyDescent="0.2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 spans="3:24" x14ac:dyDescent="0.2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3:24" x14ac:dyDescent="0.2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3:24" x14ac:dyDescent="0.2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 spans="3:24" x14ac:dyDescent="0.2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3:24" x14ac:dyDescent="0.2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3:24" x14ac:dyDescent="0.2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3:24" x14ac:dyDescent="0.2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3:24" x14ac:dyDescent="0.2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3:24" x14ac:dyDescent="0.2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3:24" x14ac:dyDescent="0.2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3:24" x14ac:dyDescent="0.2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3:24" x14ac:dyDescent="0.2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3:24" x14ac:dyDescent="0.2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3:24" x14ac:dyDescent="0.2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3:24" x14ac:dyDescent="0.2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3:24" x14ac:dyDescent="0.2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3:24" x14ac:dyDescent="0.2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3:24" x14ac:dyDescent="0.2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3:24" x14ac:dyDescent="0.2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3:24" x14ac:dyDescent="0.2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3:24" x14ac:dyDescent="0.2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3:24" x14ac:dyDescent="0.2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3:24" x14ac:dyDescent="0.2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3:24" x14ac:dyDescent="0.2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 spans="3:24" x14ac:dyDescent="0.2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 spans="3:24" x14ac:dyDescent="0.2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 spans="3:24" x14ac:dyDescent="0.2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3:24" x14ac:dyDescent="0.2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3:24" x14ac:dyDescent="0.2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3:24" x14ac:dyDescent="0.2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3:24" x14ac:dyDescent="0.2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3:24" x14ac:dyDescent="0.2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 spans="3:24" x14ac:dyDescent="0.25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 spans="3:24" x14ac:dyDescent="0.25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 spans="3:24" x14ac:dyDescent="0.25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 spans="3:24" x14ac:dyDescent="0.25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3:24" x14ac:dyDescent="0.25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 spans="3:24" x14ac:dyDescent="0.25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3:24" x14ac:dyDescent="0.2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 spans="3:24" x14ac:dyDescent="0.25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 spans="3:24" x14ac:dyDescent="0.25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 spans="3:24" x14ac:dyDescent="0.25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 spans="3:24" x14ac:dyDescent="0.25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 spans="3:24" x14ac:dyDescent="0.25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 spans="3:24" x14ac:dyDescent="0.25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3:24" x14ac:dyDescent="0.25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 spans="3:24" x14ac:dyDescent="0.2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 spans="3:24" x14ac:dyDescent="0.25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 spans="3:24" x14ac:dyDescent="0.25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3:24" x14ac:dyDescent="0.2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3:24" x14ac:dyDescent="0.25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3:24" x14ac:dyDescent="0.2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 spans="3:24" x14ac:dyDescent="0.2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3:24" x14ac:dyDescent="0.2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3:24" x14ac:dyDescent="0.25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3:24" x14ac:dyDescent="0.2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3:24" x14ac:dyDescent="0.2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 spans="3:24" x14ac:dyDescent="0.2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3:24" x14ac:dyDescent="0.25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 spans="3:24" x14ac:dyDescent="0.2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3:24" x14ac:dyDescent="0.2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3:24" x14ac:dyDescent="0.2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3:24" x14ac:dyDescent="0.2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3:24" x14ac:dyDescent="0.2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3:24" x14ac:dyDescent="0.2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3:24" x14ac:dyDescent="0.2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3:24" x14ac:dyDescent="0.2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3:24" x14ac:dyDescent="0.2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3:24" x14ac:dyDescent="0.25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3:24" x14ac:dyDescent="0.2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3:24" x14ac:dyDescent="0.25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3:24" x14ac:dyDescent="0.25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3:24" x14ac:dyDescent="0.25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3:24" x14ac:dyDescent="0.2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3:24" x14ac:dyDescent="0.25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 spans="3:24" x14ac:dyDescent="0.25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 spans="3:24" x14ac:dyDescent="0.25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 spans="3:24" x14ac:dyDescent="0.2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 spans="3:24" x14ac:dyDescent="0.2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 spans="3:24" x14ac:dyDescent="0.2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 spans="3:24" x14ac:dyDescent="0.2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 spans="3:24" x14ac:dyDescent="0.25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 spans="3:24" x14ac:dyDescent="0.25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</row>
    <row r="303" spans="3:24" x14ac:dyDescent="0.2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</row>
    <row r="304" spans="3:24" x14ac:dyDescent="0.25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</row>
    <row r="305" spans="3:24" x14ac:dyDescent="0.25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</row>
    <row r="306" spans="3:24" x14ac:dyDescent="0.25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</row>
    <row r="307" spans="3:24" x14ac:dyDescent="0.25"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</row>
    <row r="308" spans="3:24" x14ac:dyDescent="0.25"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</row>
    <row r="309" spans="3:24" x14ac:dyDescent="0.2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 spans="3:24" x14ac:dyDescent="0.25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 spans="3:24" x14ac:dyDescent="0.25"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</row>
    <row r="312" spans="3:24" x14ac:dyDescent="0.25"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</row>
    <row r="313" spans="3:24" x14ac:dyDescent="0.25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</row>
    <row r="314" spans="3:24" x14ac:dyDescent="0.25"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 spans="3:24" x14ac:dyDescent="0.25"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</row>
    <row r="316" spans="3:24" x14ac:dyDescent="0.25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</row>
    <row r="317" spans="3:24" x14ac:dyDescent="0.25"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</row>
    <row r="318" spans="3:24" x14ac:dyDescent="0.25"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</row>
    <row r="319" spans="3:24" x14ac:dyDescent="0.25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</row>
    <row r="320" spans="3:24" x14ac:dyDescent="0.2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</row>
    <row r="321" spans="3:24" x14ac:dyDescent="0.25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</row>
    <row r="322" spans="3:24" x14ac:dyDescent="0.25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</row>
    <row r="323" spans="3:24" x14ac:dyDescent="0.25"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</row>
    <row r="324" spans="3:24" x14ac:dyDescent="0.25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</row>
    <row r="325" spans="3:24" x14ac:dyDescent="0.25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</row>
    <row r="326" spans="3:24" x14ac:dyDescent="0.25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</row>
    <row r="327" spans="3:24" x14ac:dyDescent="0.25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</row>
    <row r="328" spans="3:24" x14ac:dyDescent="0.2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</row>
    <row r="329" spans="3:24" x14ac:dyDescent="0.25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</row>
    <row r="330" spans="3:24" x14ac:dyDescent="0.25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</row>
    <row r="331" spans="3:24" x14ac:dyDescent="0.2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</row>
    <row r="332" spans="3:24" x14ac:dyDescent="0.2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</row>
    <row r="333" spans="3:24" x14ac:dyDescent="0.2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</row>
    <row r="334" spans="3:24" x14ac:dyDescent="0.2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</row>
    <row r="335" spans="3:24" x14ac:dyDescent="0.2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</row>
    <row r="336" spans="3:24" x14ac:dyDescent="0.2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</row>
    <row r="337" spans="3:24" x14ac:dyDescent="0.2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</row>
    <row r="338" spans="3:24" x14ac:dyDescent="0.2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</row>
    <row r="339" spans="3:24" x14ac:dyDescent="0.25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</row>
    <row r="340" spans="3:24" x14ac:dyDescent="0.25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</row>
    <row r="341" spans="3:24" x14ac:dyDescent="0.25"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</row>
    <row r="342" spans="3:24" x14ac:dyDescent="0.2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</row>
    <row r="343" spans="3:24" x14ac:dyDescent="0.25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</row>
    <row r="344" spans="3:24" x14ac:dyDescent="0.25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</row>
    <row r="345" spans="3:24" x14ac:dyDescent="0.25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</row>
    <row r="346" spans="3:24" x14ac:dyDescent="0.25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</row>
    <row r="347" spans="3:24" x14ac:dyDescent="0.25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</row>
    <row r="348" spans="3:24" x14ac:dyDescent="0.25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</row>
    <row r="349" spans="3:24" x14ac:dyDescent="0.25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</row>
    <row r="350" spans="3:24" x14ac:dyDescent="0.25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</row>
    <row r="351" spans="3:24" x14ac:dyDescent="0.25"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</row>
    <row r="352" spans="3:24" x14ac:dyDescent="0.25"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</row>
    <row r="353" spans="3:24" x14ac:dyDescent="0.25"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</row>
    <row r="354" spans="3:24" x14ac:dyDescent="0.25"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</row>
    <row r="355" spans="3:24" x14ac:dyDescent="0.25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</row>
    <row r="356" spans="3:24" x14ac:dyDescent="0.25"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</row>
    <row r="357" spans="3:24" x14ac:dyDescent="0.25"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</row>
    <row r="358" spans="3:24" x14ac:dyDescent="0.25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</row>
    <row r="359" spans="3:24" x14ac:dyDescent="0.25"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</row>
    <row r="360" spans="3:24" x14ac:dyDescent="0.25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</row>
    <row r="361" spans="3:24" x14ac:dyDescent="0.25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</row>
    <row r="362" spans="3:24" x14ac:dyDescent="0.25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</row>
    <row r="363" spans="3:24" x14ac:dyDescent="0.25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</row>
    <row r="364" spans="3:24" x14ac:dyDescent="0.25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</row>
    <row r="365" spans="3:24" x14ac:dyDescent="0.25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</row>
    <row r="366" spans="3:24" x14ac:dyDescent="0.25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</row>
    <row r="367" spans="3:24" x14ac:dyDescent="0.25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</row>
    <row r="368" spans="3:24" x14ac:dyDescent="0.25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</row>
    <row r="369" spans="3:24" x14ac:dyDescent="0.25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</row>
    <row r="370" spans="3:24" x14ac:dyDescent="0.25"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</row>
    <row r="371" spans="3:24" x14ac:dyDescent="0.25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</row>
    <row r="372" spans="3:24" x14ac:dyDescent="0.25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</row>
    <row r="373" spans="3:24" x14ac:dyDescent="0.25"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</row>
    <row r="374" spans="3:24" x14ac:dyDescent="0.25"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</row>
    <row r="375" spans="3:24" x14ac:dyDescent="0.25"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</row>
    <row r="376" spans="3:24" x14ac:dyDescent="0.25"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</row>
    <row r="377" spans="3:24" x14ac:dyDescent="0.25"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</row>
    <row r="378" spans="3:24" x14ac:dyDescent="0.25"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</row>
    <row r="379" spans="3:24" x14ac:dyDescent="0.25"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</row>
    <row r="380" spans="3:24" x14ac:dyDescent="0.25"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</row>
    <row r="381" spans="3:24" x14ac:dyDescent="0.25"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</row>
    <row r="382" spans="3:24" x14ac:dyDescent="0.25"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</row>
    <row r="383" spans="3:24" x14ac:dyDescent="0.25"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</row>
    <row r="384" spans="3:24" x14ac:dyDescent="0.25"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</row>
    <row r="385" spans="3:24" x14ac:dyDescent="0.25"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</row>
    <row r="386" spans="3:24" x14ac:dyDescent="0.25"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</row>
    <row r="387" spans="3:24" x14ac:dyDescent="0.25"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</row>
    <row r="388" spans="3:24" x14ac:dyDescent="0.25"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</row>
    <row r="389" spans="3:24" x14ac:dyDescent="0.25"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</row>
    <row r="390" spans="3:24" x14ac:dyDescent="0.25"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</row>
    <row r="391" spans="3:24" x14ac:dyDescent="0.25"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</row>
    <row r="392" spans="3:24" x14ac:dyDescent="0.25"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</row>
    <row r="393" spans="3:24" x14ac:dyDescent="0.25"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</row>
    <row r="394" spans="3:24" x14ac:dyDescent="0.25"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</row>
    <row r="395" spans="3:24" x14ac:dyDescent="0.25"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</row>
    <row r="396" spans="3:24" x14ac:dyDescent="0.25"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</row>
    <row r="397" spans="3:24" x14ac:dyDescent="0.25"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</row>
    <row r="398" spans="3:24" x14ac:dyDescent="0.25"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</row>
    <row r="399" spans="3:24" x14ac:dyDescent="0.25"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</row>
    <row r="400" spans="3:24" x14ac:dyDescent="0.25"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</row>
    <row r="401" spans="3:24" x14ac:dyDescent="0.25"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</row>
    <row r="402" spans="3:24" x14ac:dyDescent="0.25"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</row>
    <row r="403" spans="3:24" x14ac:dyDescent="0.25"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</row>
    <row r="404" spans="3:24" x14ac:dyDescent="0.25"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</row>
    <row r="405" spans="3:24" x14ac:dyDescent="0.25"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</row>
    <row r="406" spans="3:24" x14ac:dyDescent="0.25"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</row>
    <row r="407" spans="3:24" x14ac:dyDescent="0.25"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</row>
    <row r="408" spans="3:24" x14ac:dyDescent="0.25"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</row>
    <row r="409" spans="3:24" x14ac:dyDescent="0.25"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</row>
    <row r="410" spans="3:24" x14ac:dyDescent="0.25"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</row>
    <row r="411" spans="3:24" x14ac:dyDescent="0.25"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</row>
    <row r="412" spans="3:24" x14ac:dyDescent="0.25"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</row>
    <row r="413" spans="3:24" x14ac:dyDescent="0.25"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</row>
    <row r="414" spans="3:24" x14ac:dyDescent="0.25"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</row>
    <row r="415" spans="3:24" x14ac:dyDescent="0.25"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</row>
    <row r="416" spans="3:24" x14ac:dyDescent="0.25"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</row>
    <row r="417" spans="3:24" x14ac:dyDescent="0.25"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</row>
    <row r="418" spans="3:24" x14ac:dyDescent="0.25"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</row>
    <row r="419" spans="3:24" x14ac:dyDescent="0.25"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</row>
    <row r="420" spans="3:24" x14ac:dyDescent="0.25"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</row>
    <row r="421" spans="3:24" x14ac:dyDescent="0.25"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</row>
    <row r="422" spans="3:24" x14ac:dyDescent="0.25"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</row>
    <row r="423" spans="3:24" x14ac:dyDescent="0.25"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</row>
    <row r="424" spans="3:24" x14ac:dyDescent="0.25"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</row>
    <row r="425" spans="3:24" x14ac:dyDescent="0.25"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</row>
    <row r="426" spans="3:24" x14ac:dyDescent="0.25"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</row>
    <row r="427" spans="3:24" x14ac:dyDescent="0.25"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</row>
    <row r="428" spans="3:24" x14ac:dyDescent="0.25"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</row>
    <row r="429" spans="3:24" x14ac:dyDescent="0.25"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</row>
    <row r="430" spans="3:24" x14ac:dyDescent="0.25"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</row>
    <row r="431" spans="3:24" x14ac:dyDescent="0.25"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</row>
    <row r="432" spans="3:24" x14ac:dyDescent="0.25"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</row>
    <row r="433" spans="3:24" x14ac:dyDescent="0.25"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</row>
    <row r="434" spans="3:24" x14ac:dyDescent="0.25"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</row>
    <row r="435" spans="3:24" x14ac:dyDescent="0.25"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</row>
    <row r="436" spans="3:24" x14ac:dyDescent="0.25"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</row>
    <row r="437" spans="3:24" x14ac:dyDescent="0.25"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</row>
    <row r="438" spans="3:24" x14ac:dyDescent="0.25"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</row>
    <row r="439" spans="3:24" x14ac:dyDescent="0.25"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</row>
    <row r="440" spans="3:24" x14ac:dyDescent="0.25"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</row>
    <row r="441" spans="3:24" x14ac:dyDescent="0.25"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</row>
    <row r="442" spans="3:24" x14ac:dyDescent="0.25"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</row>
    <row r="443" spans="3:24" x14ac:dyDescent="0.25"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</row>
    <row r="444" spans="3:24" x14ac:dyDescent="0.25"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3:24" x14ac:dyDescent="0.25"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3:24" x14ac:dyDescent="0.25"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3:24" x14ac:dyDescent="0.25"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3:24" x14ac:dyDescent="0.25"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3:24" x14ac:dyDescent="0.25"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3:24" x14ac:dyDescent="0.25"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3:24" x14ac:dyDescent="0.25"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3:24" x14ac:dyDescent="0.25"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3:24" x14ac:dyDescent="0.25"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3:24" x14ac:dyDescent="0.25"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3:24" x14ac:dyDescent="0.25"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3:24" x14ac:dyDescent="0.25"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3:24" x14ac:dyDescent="0.25"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3:24" x14ac:dyDescent="0.25"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3:24" x14ac:dyDescent="0.25"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3:24" x14ac:dyDescent="0.25"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3:24" x14ac:dyDescent="0.25"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3:24" x14ac:dyDescent="0.25"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3:24" x14ac:dyDescent="0.25"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3:24" x14ac:dyDescent="0.25"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3:24" x14ac:dyDescent="0.25"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3:24" x14ac:dyDescent="0.25"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3:24" x14ac:dyDescent="0.25"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3:24" x14ac:dyDescent="0.25"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3:24" x14ac:dyDescent="0.25"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3:24" x14ac:dyDescent="0.25"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3:24" x14ac:dyDescent="0.25"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3:24" x14ac:dyDescent="0.25"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3:24" x14ac:dyDescent="0.25"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3:24" x14ac:dyDescent="0.25"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3:24" x14ac:dyDescent="0.25"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3:24" x14ac:dyDescent="0.25"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3:24" x14ac:dyDescent="0.25"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3:24" x14ac:dyDescent="0.25"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 spans="3:24" x14ac:dyDescent="0.25"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 spans="3:24" x14ac:dyDescent="0.25"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 spans="3:24" x14ac:dyDescent="0.25"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</row>
    <row r="482" spans="3:24" x14ac:dyDescent="0.25"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</row>
    <row r="483" spans="3:24" x14ac:dyDescent="0.25"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</row>
    <row r="484" spans="3:24" x14ac:dyDescent="0.25"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</row>
    <row r="485" spans="3:24" x14ac:dyDescent="0.25"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</row>
    <row r="486" spans="3:24" x14ac:dyDescent="0.25"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</row>
    <row r="487" spans="3:24" x14ac:dyDescent="0.25"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</row>
    <row r="488" spans="3:24" x14ac:dyDescent="0.25"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</row>
    <row r="489" spans="3:24" x14ac:dyDescent="0.25"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</row>
    <row r="490" spans="3:24" x14ac:dyDescent="0.25"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</row>
    <row r="491" spans="3:24" x14ac:dyDescent="0.25"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</row>
    <row r="492" spans="3:24" x14ac:dyDescent="0.25"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</row>
    <row r="493" spans="3:24" x14ac:dyDescent="0.25"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</row>
    <row r="494" spans="3:24" x14ac:dyDescent="0.25"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</row>
    <row r="495" spans="3:24" x14ac:dyDescent="0.25"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</row>
    <row r="496" spans="3:24" x14ac:dyDescent="0.25"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</row>
    <row r="497" spans="3:24" x14ac:dyDescent="0.25"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</row>
    <row r="498" spans="3:24" x14ac:dyDescent="0.25"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</row>
    <row r="499" spans="3:24" x14ac:dyDescent="0.25"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</row>
    <row r="500" spans="3:24" x14ac:dyDescent="0.25"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</row>
    <row r="501" spans="3:24" x14ac:dyDescent="0.25"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</row>
    <row r="502" spans="3:24" x14ac:dyDescent="0.25"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</row>
    <row r="503" spans="3:24" x14ac:dyDescent="0.25"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</row>
    <row r="504" spans="3:24" x14ac:dyDescent="0.25"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</row>
    <row r="505" spans="3:24" x14ac:dyDescent="0.25"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</row>
    <row r="506" spans="3:24" x14ac:dyDescent="0.25"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</row>
    <row r="507" spans="3:24" x14ac:dyDescent="0.25"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</row>
    <row r="508" spans="3:24" x14ac:dyDescent="0.25"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</row>
    <row r="509" spans="3:24" x14ac:dyDescent="0.25"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</row>
    <row r="510" spans="3:24" x14ac:dyDescent="0.25"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</row>
    <row r="511" spans="3:24" x14ac:dyDescent="0.25"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</row>
    <row r="512" spans="3:24" x14ac:dyDescent="0.25"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</row>
    <row r="513" spans="3:24" x14ac:dyDescent="0.25"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</row>
    <row r="514" spans="3:24" x14ac:dyDescent="0.25"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</row>
    <row r="515" spans="3:24" x14ac:dyDescent="0.25"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</row>
    <row r="516" spans="3:24" x14ac:dyDescent="0.25"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</row>
    <row r="517" spans="3:24" x14ac:dyDescent="0.25"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</row>
    <row r="518" spans="3:24" x14ac:dyDescent="0.25"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</row>
    <row r="519" spans="3:24" x14ac:dyDescent="0.25"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</row>
    <row r="520" spans="3:24" x14ac:dyDescent="0.25"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</row>
    <row r="521" spans="3:24" x14ac:dyDescent="0.25"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</row>
    <row r="522" spans="3:24" x14ac:dyDescent="0.25"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</row>
    <row r="523" spans="3:24" x14ac:dyDescent="0.25"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</row>
    <row r="524" spans="3:24" x14ac:dyDescent="0.25"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</row>
    <row r="525" spans="3:24" x14ac:dyDescent="0.25"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</row>
    <row r="526" spans="3:24" x14ac:dyDescent="0.25"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</row>
    <row r="527" spans="3:24" x14ac:dyDescent="0.25"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</row>
    <row r="528" spans="3:24" x14ac:dyDescent="0.25"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</row>
    <row r="529" spans="3:24" x14ac:dyDescent="0.25"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</row>
    <row r="530" spans="3:24" x14ac:dyDescent="0.25"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3:24" x14ac:dyDescent="0.25"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 spans="3:24" x14ac:dyDescent="0.25"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 spans="3:24" x14ac:dyDescent="0.25"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3:24" x14ac:dyDescent="0.25"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 spans="3:24" x14ac:dyDescent="0.25"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 spans="3:24" x14ac:dyDescent="0.25"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</row>
    <row r="537" spans="3:24" x14ac:dyDescent="0.25"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</row>
    <row r="538" spans="3:24" x14ac:dyDescent="0.25"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</row>
    <row r="539" spans="3:24" x14ac:dyDescent="0.25"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 spans="3:24" x14ac:dyDescent="0.25"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</row>
    <row r="541" spans="3:24" x14ac:dyDescent="0.25"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</row>
    <row r="542" spans="3:24" x14ac:dyDescent="0.25"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</row>
    <row r="543" spans="3:24" x14ac:dyDescent="0.25"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</row>
    <row r="544" spans="3:24" x14ac:dyDescent="0.25"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</row>
    <row r="545" spans="3:24" x14ac:dyDescent="0.25"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</row>
    <row r="546" spans="3:24" x14ac:dyDescent="0.25"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</row>
    <row r="547" spans="3:24" x14ac:dyDescent="0.25"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</row>
    <row r="548" spans="3:24" x14ac:dyDescent="0.25"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</row>
    <row r="549" spans="3:24" x14ac:dyDescent="0.25"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</row>
    <row r="550" spans="3:24" x14ac:dyDescent="0.25"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</row>
    <row r="551" spans="3:24" x14ac:dyDescent="0.25"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</row>
    <row r="552" spans="3:24" x14ac:dyDescent="0.25"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</row>
    <row r="553" spans="3:24" x14ac:dyDescent="0.25"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</row>
    <row r="554" spans="3:24" x14ac:dyDescent="0.25"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</row>
    <row r="555" spans="3:24" x14ac:dyDescent="0.25"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</row>
    <row r="556" spans="3:24" x14ac:dyDescent="0.25"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</row>
    <row r="557" spans="3:24" x14ac:dyDescent="0.25"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</row>
    <row r="558" spans="3:24" x14ac:dyDescent="0.25"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</row>
    <row r="559" spans="3:24" x14ac:dyDescent="0.25"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</row>
    <row r="560" spans="3:24" x14ac:dyDescent="0.25"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</row>
    <row r="561" spans="3:24" x14ac:dyDescent="0.25"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</row>
    <row r="562" spans="3:24" x14ac:dyDescent="0.25"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</row>
    <row r="563" spans="3:24" x14ac:dyDescent="0.25"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</row>
    <row r="564" spans="3:24" x14ac:dyDescent="0.25"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 spans="3:24" x14ac:dyDescent="0.25"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 spans="3:24" x14ac:dyDescent="0.25"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</row>
    <row r="567" spans="3:24" x14ac:dyDescent="0.25"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</row>
    <row r="568" spans="3:24" x14ac:dyDescent="0.25"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</row>
    <row r="569" spans="3:24" x14ac:dyDescent="0.25"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</row>
    <row r="570" spans="3:24" x14ac:dyDescent="0.25"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</row>
    <row r="571" spans="3:24" x14ac:dyDescent="0.25"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</row>
    <row r="572" spans="3:24" x14ac:dyDescent="0.25"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</row>
    <row r="573" spans="3:24" x14ac:dyDescent="0.25"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</row>
    <row r="574" spans="3:24" x14ac:dyDescent="0.25"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</row>
    <row r="575" spans="3:24" x14ac:dyDescent="0.25"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</row>
    <row r="576" spans="3:24" x14ac:dyDescent="0.25"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</row>
    <row r="577" spans="3:24" x14ac:dyDescent="0.25"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</row>
    <row r="578" spans="3:24" x14ac:dyDescent="0.25"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</row>
    <row r="579" spans="3:24" x14ac:dyDescent="0.25"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</row>
    <row r="580" spans="3:24" x14ac:dyDescent="0.25"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</row>
    <row r="581" spans="3:24" x14ac:dyDescent="0.25"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</row>
    <row r="582" spans="3:24" x14ac:dyDescent="0.25"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</row>
    <row r="583" spans="3:24" x14ac:dyDescent="0.25"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</row>
    <row r="584" spans="3:24" x14ac:dyDescent="0.25"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</row>
    <row r="585" spans="3:24" x14ac:dyDescent="0.25"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</row>
    <row r="586" spans="3:24" x14ac:dyDescent="0.25"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</row>
    <row r="587" spans="3:24" x14ac:dyDescent="0.25"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</row>
    <row r="588" spans="3:24" x14ac:dyDescent="0.25"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 spans="3:24" x14ac:dyDescent="0.25"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 spans="3:24" x14ac:dyDescent="0.25"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</row>
    <row r="591" spans="3:24" x14ac:dyDescent="0.25"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</row>
    <row r="592" spans="3:24" x14ac:dyDescent="0.25"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</row>
    <row r="593" spans="3:24" x14ac:dyDescent="0.25"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</row>
    <row r="594" spans="3:24" x14ac:dyDescent="0.25"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</row>
    <row r="595" spans="3:24" x14ac:dyDescent="0.25"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</row>
    <row r="596" spans="3:24" x14ac:dyDescent="0.25"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</row>
    <row r="597" spans="3:24" x14ac:dyDescent="0.25"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</row>
    <row r="598" spans="3:24" x14ac:dyDescent="0.25"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</row>
    <row r="599" spans="3:24" x14ac:dyDescent="0.25"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</row>
    <row r="600" spans="3:24" x14ac:dyDescent="0.25"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</row>
    <row r="601" spans="3:24" x14ac:dyDescent="0.25"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</row>
    <row r="602" spans="3:24" x14ac:dyDescent="0.25"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</row>
    <row r="603" spans="3:24" x14ac:dyDescent="0.25"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</row>
    <row r="604" spans="3:24" x14ac:dyDescent="0.25"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</row>
    <row r="605" spans="3:24" x14ac:dyDescent="0.25"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</row>
    <row r="606" spans="3:24" x14ac:dyDescent="0.25"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</row>
    <row r="607" spans="3:24" x14ac:dyDescent="0.25"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</row>
    <row r="608" spans="3:24" x14ac:dyDescent="0.25"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</row>
    <row r="609" spans="3:24" x14ac:dyDescent="0.25"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</row>
    <row r="610" spans="3:24" x14ac:dyDescent="0.25"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</row>
    <row r="611" spans="3:24" x14ac:dyDescent="0.25"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</row>
    <row r="612" spans="3:24" x14ac:dyDescent="0.25"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</row>
    <row r="613" spans="3:24" x14ac:dyDescent="0.25"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</row>
    <row r="614" spans="3:24" x14ac:dyDescent="0.25"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</row>
    <row r="615" spans="3:24" x14ac:dyDescent="0.25"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</row>
    <row r="616" spans="3:24" x14ac:dyDescent="0.25"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</row>
    <row r="617" spans="3:24" x14ac:dyDescent="0.25"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</row>
    <row r="618" spans="3:24" x14ac:dyDescent="0.25"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</row>
    <row r="619" spans="3:24" x14ac:dyDescent="0.25"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</row>
    <row r="620" spans="3:24" x14ac:dyDescent="0.25"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</row>
    <row r="621" spans="3:24" x14ac:dyDescent="0.25"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</row>
    <row r="622" spans="3:24" x14ac:dyDescent="0.25"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</row>
    <row r="623" spans="3:24" x14ac:dyDescent="0.25"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</row>
    <row r="624" spans="3:24" x14ac:dyDescent="0.25"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</row>
    <row r="625" spans="3:24" x14ac:dyDescent="0.25"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</row>
    <row r="626" spans="3:24" x14ac:dyDescent="0.25"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</row>
    <row r="627" spans="3:24" x14ac:dyDescent="0.25"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</row>
    <row r="628" spans="3:24" x14ac:dyDescent="0.25"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</row>
    <row r="629" spans="3:24" x14ac:dyDescent="0.25"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</row>
    <row r="630" spans="3:24" x14ac:dyDescent="0.25"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</row>
    <row r="631" spans="3:24" x14ac:dyDescent="0.25"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</row>
    <row r="632" spans="3:24" x14ac:dyDescent="0.25"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</row>
    <row r="633" spans="3:24" x14ac:dyDescent="0.25"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</row>
    <row r="634" spans="3:24" x14ac:dyDescent="0.25"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</row>
    <row r="635" spans="3:24" x14ac:dyDescent="0.25"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</row>
    <row r="636" spans="3:24" x14ac:dyDescent="0.25"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</row>
    <row r="637" spans="3:24" x14ac:dyDescent="0.25"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</row>
    <row r="638" spans="3:24" x14ac:dyDescent="0.25"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</row>
    <row r="639" spans="3:24" x14ac:dyDescent="0.25"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</row>
    <row r="640" spans="3:24" x14ac:dyDescent="0.25"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</row>
    <row r="641" spans="3:24" x14ac:dyDescent="0.25"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</row>
    <row r="642" spans="3:24" x14ac:dyDescent="0.25"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</row>
    <row r="643" spans="3:24" x14ac:dyDescent="0.25"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</row>
    <row r="644" spans="3:24" x14ac:dyDescent="0.25"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</row>
    <row r="645" spans="3:24" x14ac:dyDescent="0.25"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</row>
    <row r="646" spans="3:24" x14ac:dyDescent="0.25"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</row>
    <row r="647" spans="3:24" x14ac:dyDescent="0.25"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</row>
    <row r="648" spans="3:24" x14ac:dyDescent="0.25"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</row>
    <row r="649" spans="3:24" x14ac:dyDescent="0.25"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</row>
    <row r="650" spans="3:24" x14ac:dyDescent="0.25"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</row>
    <row r="651" spans="3:24" x14ac:dyDescent="0.25"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</row>
    <row r="652" spans="3:24" x14ac:dyDescent="0.25"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</row>
    <row r="653" spans="3:24" x14ac:dyDescent="0.25"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</row>
    <row r="654" spans="3:24" x14ac:dyDescent="0.25"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</row>
    <row r="655" spans="3:24" x14ac:dyDescent="0.25"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</row>
    <row r="656" spans="3:24" x14ac:dyDescent="0.25"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</row>
    <row r="657" spans="3:24" x14ac:dyDescent="0.25"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</row>
    <row r="658" spans="3:24" x14ac:dyDescent="0.25"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</row>
    <row r="659" spans="3:24" x14ac:dyDescent="0.25"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</row>
    <row r="660" spans="3:24" x14ac:dyDescent="0.25"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</row>
    <row r="661" spans="3:24" x14ac:dyDescent="0.25"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</row>
    <row r="662" spans="3:24" x14ac:dyDescent="0.25"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</row>
    <row r="663" spans="3:24" x14ac:dyDescent="0.25"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</row>
    <row r="664" spans="3:24" x14ac:dyDescent="0.25"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</row>
    <row r="665" spans="3:24" x14ac:dyDescent="0.25"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</row>
    <row r="666" spans="3:24" x14ac:dyDescent="0.25"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</row>
    <row r="667" spans="3:24" x14ac:dyDescent="0.25"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</row>
    <row r="668" spans="3:24" x14ac:dyDescent="0.25"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</row>
    <row r="669" spans="3:24" x14ac:dyDescent="0.25"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</row>
    <row r="670" spans="3:24" x14ac:dyDescent="0.25"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</row>
    <row r="671" spans="3:24" x14ac:dyDescent="0.25"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</row>
    <row r="672" spans="3:24" x14ac:dyDescent="0.25"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</row>
    <row r="673" spans="3:24" x14ac:dyDescent="0.25"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</row>
    <row r="674" spans="3:24" x14ac:dyDescent="0.25"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</row>
    <row r="675" spans="3:24" x14ac:dyDescent="0.25"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</row>
    <row r="676" spans="3:24" x14ac:dyDescent="0.25"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</row>
    <row r="677" spans="3:24" x14ac:dyDescent="0.25"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</row>
    <row r="678" spans="3:24" x14ac:dyDescent="0.25"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</row>
    <row r="679" spans="3:24" x14ac:dyDescent="0.25"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</row>
    <row r="680" spans="3:24" x14ac:dyDescent="0.25"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</row>
    <row r="681" spans="3:24" x14ac:dyDescent="0.25"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</row>
    <row r="682" spans="3:24" x14ac:dyDescent="0.25"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</row>
    <row r="683" spans="3:24" x14ac:dyDescent="0.25"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</row>
    <row r="684" spans="3:24" x14ac:dyDescent="0.25"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</row>
    <row r="685" spans="3:24" x14ac:dyDescent="0.25"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</row>
    <row r="686" spans="3:24" x14ac:dyDescent="0.25"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</row>
    <row r="687" spans="3:24" x14ac:dyDescent="0.25"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</row>
    <row r="688" spans="3:24" x14ac:dyDescent="0.25"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</row>
    <row r="689" spans="3:24" x14ac:dyDescent="0.25"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</row>
    <row r="690" spans="3:24" x14ac:dyDescent="0.25"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</row>
    <row r="691" spans="3:24" x14ac:dyDescent="0.25"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</row>
    <row r="692" spans="3:24" x14ac:dyDescent="0.25"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</row>
    <row r="693" spans="3:24" x14ac:dyDescent="0.25"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</row>
    <row r="694" spans="3:24" x14ac:dyDescent="0.25"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</row>
    <row r="695" spans="3:24" x14ac:dyDescent="0.25"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</row>
    <row r="696" spans="3:24" x14ac:dyDescent="0.25"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</row>
    <row r="697" spans="3:24" x14ac:dyDescent="0.25"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</row>
    <row r="698" spans="3:24" x14ac:dyDescent="0.25"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</row>
    <row r="699" spans="3:24" x14ac:dyDescent="0.25"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</row>
    <row r="700" spans="3:24" x14ac:dyDescent="0.25"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</row>
    <row r="701" spans="3:24" x14ac:dyDescent="0.25"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</row>
    <row r="702" spans="3:24" x14ac:dyDescent="0.25"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</row>
    <row r="703" spans="3:24" x14ac:dyDescent="0.25"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</row>
    <row r="704" spans="3:24" x14ac:dyDescent="0.25"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</row>
    <row r="705" spans="3:24" x14ac:dyDescent="0.25"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</row>
    <row r="706" spans="3:24" x14ac:dyDescent="0.25"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</row>
    <row r="707" spans="3:24" x14ac:dyDescent="0.25"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</row>
    <row r="708" spans="3:24" x14ac:dyDescent="0.25"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</row>
    <row r="709" spans="3:24" x14ac:dyDescent="0.25"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</row>
    <row r="710" spans="3:24" x14ac:dyDescent="0.25"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</row>
    <row r="711" spans="3:24" x14ac:dyDescent="0.25"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</row>
    <row r="712" spans="3:24" x14ac:dyDescent="0.25"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</row>
    <row r="713" spans="3:24" x14ac:dyDescent="0.25"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</row>
    <row r="714" spans="3:24" x14ac:dyDescent="0.25"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</row>
    <row r="715" spans="3:24" x14ac:dyDescent="0.25"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</row>
    <row r="716" spans="3:24" x14ac:dyDescent="0.25"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</row>
    <row r="717" spans="3:24" x14ac:dyDescent="0.25"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</row>
    <row r="718" spans="3:24" x14ac:dyDescent="0.25"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</row>
    <row r="719" spans="3:24" x14ac:dyDescent="0.25"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</row>
    <row r="720" spans="3:24" x14ac:dyDescent="0.25"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</row>
    <row r="721" spans="3:24" x14ac:dyDescent="0.25"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</row>
    <row r="722" spans="3:24" x14ac:dyDescent="0.25"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</row>
    <row r="723" spans="3:24" x14ac:dyDescent="0.25"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</row>
    <row r="724" spans="3:24" x14ac:dyDescent="0.25"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</row>
    <row r="725" spans="3:24" x14ac:dyDescent="0.25"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</row>
    <row r="726" spans="3:24" x14ac:dyDescent="0.25"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</row>
    <row r="727" spans="3:24" x14ac:dyDescent="0.25"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</row>
    <row r="728" spans="3:24" x14ac:dyDescent="0.25"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</row>
    <row r="729" spans="3:24" x14ac:dyDescent="0.25"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</row>
    <row r="730" spans="3:24" x14ac:dyDescent="0.25"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</row>
    <row r="731" spans="3:24" x14ac:dyDescent="0.25"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</row>
    <row r="732" spans="3:24" x14ac:dyDescent="0.25"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</row>
    <row r="733" spans="3:24" x14ac:dyDescent="0.25"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</row>
    <row r="734" spans="3:24" x14ac:dyDescent="0.25"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</row>
    <row r="735" spans="3:24" x14ac:dyDescent="0.25"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</row>
    <row r="736" spans="3:24" x14ac:dyDescent="0.25"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</row>
    <row r="737" spans="3:24" x14ac:dyDescent="0.25"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</row>
    <row r="738" spans="3:24" x14ac:dyDescent="0.25"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</row>
    <row r="739" spans="3:24" x14ac:dyDescent="0.25"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</row>
    <row r="740" spans="3:24" x14ac:dyDescent="0.25"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</row>
    <row r="741" spans="3:24" x14ac:dyDescent="0.25"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</row>
    <row r="742" spans="3:24" x14ac:dyDescent="0.25"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</row>
    <row r="743" spans="3:24" x14ac:dyDescent="0.25"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</row>
    <row r="744" spans="3:24" x14ac:dyDescent="0.25"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</row>
    <row r="745" spans="3:24" x14ac:dyDescent="0.25"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</row>
    <row r="746" spans="3:24" x14ac:dyDescent="0.25"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</row>
    <row r="747" spans="3:24" x14ac:dyDescent="0.25"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</row>
    <row r="748" spans="3:24" x14ac:dyDescent="0.25"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</row>
    <row r="749" spans="3:24" x14ac:dyDescent="0.25"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</row>
    <row r="750" spans="3:24" x14ac:dyDescent="0.25"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</row>
    <row r="751" spans="3:24" x14ac:dyDescent="0.25"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</row>
    <row r="752" spans="3:24" x14ac:dyDescent="0.25"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</row>
    <row r="753" spans="3:24" x14ac:dyDescent="0.25"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</row>
    <row r="754" spans="3:24" x14ac:dyDescent="0.25"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</row>
    <row r="755" spans="3:24" x14ac:dyDescent="0.25"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</row>
    <row r="756" spans="3:24" x14ac:dyDescent="0.25"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</row>
    <row r="757" spans="3:24" x14ac:dyDescent="0.25"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</row>
    <row r="758" spans="3:24" x14ac:dyDescent="0.25"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</row>
    <row r="759" spans="3:24" x14ac:dyDescent="0.25"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</row>
    <row r="760" spans="3:24" x14ac:dyDescent="0.25"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</row>
    <row r="761" spans="3:24" x14ac:dyDescent="0.25"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</row>
    <row r="762" spans="3:24" x14ac:dyDescent="0.25"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</row>
    <row r="763" spans="3:24" x14ac:dyDescent="0.25"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</row>
    <row r="764" spans="3:24" x14ac:dyDescent="0.25"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</row>
    <row r="765" spans="3:24" x14ac:dyDescent="0.25"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</row>
    <row r="766" spans="3:24" x14ac:dyDescent="0.25"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</row>
    <row r="767" spans="3:24" x14ac:dyDescent="0.25"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</row>
    <row r="768" spans="3:24" x14ac:dyDescent="0.25"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</row>
    <row r="769" spans="3:24" x14ac:dyDescent="0.25"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</row>
    <row r="770" spans="3:24" x14ac:dyDescent="0.25"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</row>
    <row r="771" spans="3:24" x14ac:dyDescent="0.25"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</row>
    <row r="772" spans="3:24" x14ac:dyDescent="0.25"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</row>
    <row r="773" spans="3:24" x14ac:dyDescent="0.25"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</row>
    <row r="774" spans="3:24" x14ac:dyDescent="0.25"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</row>
    <row r="775" spans="3:24" x14ac:dyDescent="0.25"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</row>
    <row r="776" spans="3:24" x14ac:dyDescent="0.25"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</row>
    <row r="777" spans="3:24" x14ac:dyDescent="0.25"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</row>
    <row r="778" spans="3:24" x14ac:dyDescent="0.25"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</row>
    <row r="779" spans="3:24" x14ac:dyDescent="0.25"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</row>
    <row r="780" spans="3:24" x14ac:dyDescent="0.25"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</row>
    <row r="781" spans="3:24" x14ac:dyDescent="0.25"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</row>
    <row r="782" spans="3:24" x14ac:dyDescent="0.25"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</row>
    <row r="783" spans="3:24" x14ac:dyDescent="0.25"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</row>
    <row r="784" spans="3:24" x14ac:dyDescent="0.25"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</row>
    <row r="785" spans="3:24" x14ac:dyDescent="0.25"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</row>
    <row r="786" spans="3:24" x14ac:dyDescent="0.25"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</row>
    <row r="787" spans="3:24" x14ac:dyDescent="0.25"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</row>
    <row r="788" spans="3:24" x14ac:dyDescent="0.25"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 spans="3:24" x14ac:dyDescent="0.25"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</row>
    <row r="790" spans="3:24" x14ac:dyDescent="0.25"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</row>
    <row r="791" spans="3:24" x14ac:dyDescent="0.25"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</row>
    <row r="792" spans="3:24" x14ac:dyDescent="0.25"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</row>
    <row r="793" spans="3:24" x14ac:dyDescent="0.25"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</row>
    <row r="794" spans="3:24" x14ac:dyDescent="0.25"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</row>
    <row r="795" spans="3:24" x14ac:dyDescent="0.25"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</row>
    <row r="796" spans="3:24" x14ac:dyDescent="0.25"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</row>
    <row r="797" spans="3:24" x14ac:dyDescent="0.25"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</row>
    <row r="798" spans="3:24" x14ac:dyDescent="0.25"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</row>
    <row r="799" spans="3:24" x14ac:dyDescent="0.25"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</row>
    <row r="800" spans="3:24" x14ac:dyDescent="0.25"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</row>
    <row r="801" spans="3:24" x14ac:dyDescent="0.25"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</row>
    <row r="802" spans="3:24" x14ac:dyDescent="0.25"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</row>
    <row r="803" spans="3:24" x14ac:dyDescent="0.25"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</row>
    <row r="804" spans="3:24" x14ac:dyDescent="0.25"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</row>
    <row r="805" spans="3:24" x14ac:dyDescent="0.25"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</row>
    <row r="806" spans="3:24" x14ac:dyDescent="0.25"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</row>
    <row r="807" spans="3:24" x14ac:dyDescent="0.25"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</row>
    <row r="808" spans="3:24" x14ac:dyDescent="0.25"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</row>
    <row r="809" spans="3:24" x14ac:dyDescent="0.25"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</row>
    <row r="810" spans="3:24" x14ac:dyDescent="0.25"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</row>
    <row r="811" spans="3:24" x14ac:dyDescent="0.25"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</row>
    <row r="812" spans="3:24" x14ac:dyDescent="0.25"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</row>
    <row r="813" spans="3:24" x14ac:dyDescent="0.25"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</row>
    <row r="814" spans="3:24" x14ac:dyDescent="0.25"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</row>
    <row r="815" spans="3:24" x14ac:dyDescent="0.25"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</row>
    <row r="816" spans="3:24" x14ac:dyDescent="0.25"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</row>
    <row r="817" spans="3:24" x14ac:dyDescent="0.25"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</row>
    <row r="818" spans="3:24" x14ac:dyDescent="0.25"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</row>
    <row r="819" spans="3:24" x14ac:dyDescent="0.25"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</row>
    <row r="820" spans="3:24" x14ac:dyDescent="0.25"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</row>
    <row r="821" spans="3:24" x14ac:dyDescent="0.25"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</row>
    <row r="822" spans="3:24" x14ac:dyDescent="0.25"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</row>
    <row r="823" spans="3:24" x14ac:dyDescent="0.25"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</row>
    <row r="824" spans="3:24" x14ac:dyDescent="0.25"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</row>
    <row r="825" spans="3:24" x14ac:dyDescent="0.25"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</row>
    <row r="826" spans="3:24" x14ac:dyDescent="0.25"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</row>
    <row r="827" spans="3:24" x14ac:dyDescent="0.25"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</row>
    <row r="828" spans="3:24" x14ac:dyDescent="0.25"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</row>
    <row r="829" spans="3:24" x14ac:dyDescent="0.25"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</row>
    <row r="830" spans="3:24" x14ac:dyDescent="0.25"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</row>
    <row r="831" spans="3:24" x14ac:dyDescent="0.25"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</row>
    <row r="832" spans="3:24" x14ac:dyDescent="0.25"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</row>
    <row r="833" spans="3:24" x14ac:dyDescent="0.25"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</row>
    <row r="834" spans="3:24" x14ac:dyDescent="0.25"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</row>
    <row r="835" spans="3:24" x14ac:dyDescent="0.25"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</row>
    <row r="836" spans="3:24" x14ac:dyDescent="0.25"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</row>
    <row r="837" spans="3:24" x14ac:dyDescent="0.25"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</row>
    <row r="838" spans="3:24" x14ac:dyDescent="0.25"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</row>
    <row r="839" spans="3:24" x14ac:dyDescent="0.25"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</row>
    <row r="840" spans="3:24" x14ac:dyDescent="0.25"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 spans="3:24" x14ac:dyDescent="0.25"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 spans="3:24" x14ac:dyDescent="0.25"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</row>
    <row r="843" spans="3:24" x14ac:dyDescent="0.25"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</row>
    <row r="844" spans="3:24" x14ac:dyDescent="0.25"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</row>
    <row r="845" spans="3:24" x14ac:dyDescent="0.25"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</row>
    <row r="846" spans="3:24" x14ac:dyDescent="0.25"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</row>
    <row r="847" spans="3:24" x14ac:dyDescent="0.25"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</row>
    <row r="848" spans="3:24" x14ac:dyDescent="0.25"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</row>
    <row r="849" spans="3:24" x14ac:dyDescent="0.25"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</row>
    <row r="850" spans="3:24" x14ac:dyDescent="0.25"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</row>
    <row r="851" spans="3:24" x14ac:dyDescent="0.25"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</row>
    <row r="852" spans="3:24" x14ac:dyDescent="0.25"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</row>
    <row r="853" spans="3:24" x14ac:dyDescent="0.25"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</row>
    <row r="854" spans="3:24" x14ac:dyDescent="0.25"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</row>
    <row r="855" spans="3:24" x14ac:dyDescent="0.25"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</row>
    <row r="856" spans="3:24" x14ac:dyDescent="0.25"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</row>
    <row r="857" spans="3:24" x14ac:dyDescent="0.25"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</row>
    <row r="858" spans="3:24" x14ac:dyDescent="0.25"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</row>
    <row r="859" spans="3:24" x14ac:dyDescent="0.25"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</row>
    <row r="860" spans="3:24" x14ac:dyDescent="0.25"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</row>
    <row r="861" spans="3:24" x14ac:dyDescent="0.25"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</row>
    <row r="862" spans="3:24" x14ac:dyDescent="0.25"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</row>
    <row r="863" spans="3:24" x14ac:dyDescent="0.25"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</row>
    <row r="864" spans="3:24" x14ac:dyDescent="0.25"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</row>
    <row r="865" spans="3:24" x14ac:dyDescent="0.25"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</row>
    <row r="866" spans="3:24" x14ac:dyDescent="0.25"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</row>
    <row r="867" spans="3:24" x14ac:dyDescent="0.25"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</row>
    <row r="868" spans="3:24" x14ac:dyDescent="0.25"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</row>
    <row r="869" spans="3:24" x14ac:dyDescent="0.25"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</row>
    <row r="870" spans="3:24" x14ac:dyDescent="0.25"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</row>
    <row r="871" spans="3:24" x14ac:dyDescent="0.25"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</row>
    <row r="872" spans="3:24" x14ac:dyDescent="0.25"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</row>
    <row r="873" spans="3:24" x14ac:dyDescent="0.25"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</row>
    <row r="874" spans="3:24" x14ac:dyDescent="0.25"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</row>
    <row r="875" spans="3:24" x14ac:dyDescent="0.25"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</row>
    <row r="876" spans="3:24" x14ac:dyDescent="0.25"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</row>
    <row r="877" spans="3:24" x14ac:dyDescent="0.25"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</row>
    <row r="878" spans="3:24" x14ac:dyDescent="0.25"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</row>
    <row r="879" spans="3:24" x14ac:dyDescent="0.25"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</row>
    <row r="880" spans="3:24" x14ac:dyDescent="0.25"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</row>
    <row r="881" spans="3:24" x14ac:dyDescent="0.25"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</row>
    <row r="882" spans="3:24" x14ac:dyDescent="0.25"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</row>
    <row r="883" spans="3:24" x14ac:dyDescent="0.25"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</row>
    <row r="884" spans="3:24" x14ac:dyDescent="0.25"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</row>
    <row r="885" spans="3:24" x14ac:dyDescent="0.25"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</row>
    <row r="886" spans="3:24" x14ac:dyDescent="0.25"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</row>
    <row r="887" spans="3:24" x14ac:dyDescent="0.25"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</row>
    <row r="888" spans="3:24" x14ac:dyDescent="0.25"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</row>
    <row r="889" spans="3:24" x14ac:dyDescent="0.25"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</row>
    <row r="890" spans="3:24" x14ac:dyDescent="0.25"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</row>
    <row r="891" spans="3:24" x14ac:dyDescent="0.25"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</row>
    <row r="892" spans="3:24" x14ac:dyDescent="0.25"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</row>
    <row r="893" spans="3:24" x14ac:dyDescent="0.25"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</row>
    <row r="894" spans="3:24" x14ac:dyDescent="0.25"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</row>
    <row r="895" spans="3:24" x14ac:dyDescent="0.25"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</row>
    <row r="896" spans="3:24" x14ac:dyDescent="0.25"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</row>
    <row r="897" spans="3:24" x14ac:dyDescent="0.25"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</row>
    <row r="898" spans="3:24" x14ac:dyDescent="0.25"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</row>
    <row r="899" spans="3:24" x14ac:dyDescent="0.25"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</row>
    <row r="900" spans="3:24" x14ac:dyDescent="0.25"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</row>
    <row r="901" spans="3:24" x14ac:dyDescent="0.25"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</row>
    <row r="902" spans="3:24" x14ac:dyDescent="0.25"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</row>
    <row r="903" spans="3:24" x14ac:dyDescent="0.25"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</row>
    <row r="904" spans="3:24" x14ac:dyDescent="0.25"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</row>
    <row r="905" spans="3:24" x14ac:dyDescent="0.25"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</row>
    <row r="906" spans="3:24" x14ac:dyDescent="0.25"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</row>
    <row r="907" spans="3:24" x14ac:dyDescent="0.25"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</row>
    <row r="908" spans="3:24" x14ac:dyDescent="0.25"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</row>
    <row r="909" spans="3:24" x14ac:dyDescent="0.25"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</row>
    <row r="910" spans="3:24" x14ac:dyDescent="0.25"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</row>
    <row r="911" spans="3:24" x14ac:dyDescent="0.25"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</row>
    <row r="912" spans="3:24" x14ac:dyDescent="0.25"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</row>
    <row r="913" spans="3:24" x14ac:dyDescent="0.25"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</row>
    <row r="914" spans="3:24" x14ac:dyDescent="0.25"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</row>
    <row r="915" spans="3:24" x14ac:dyDescent="0.25"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</row>
    <row r="916" spans="3:24" x14ac:dyDescent="0.25"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</row>
    <row r="917" spans="3:24" x14ac:dyDescent="0.25"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</row>
    <row r="918" spans="3:24" x14ac:dyDescent="0.25"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</row>
    <row r="919" spans="3:24" x14ac:dyDescent="0.25"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</row>
    <row r="920" spans="3:24" x14ac:dyDescent="0.25"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</row>
    <row r="921" spans="3:24" x14ac:dyDescent="0.25"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</row>
    <row r="922" spans="3:24" x14ac:dyDescent="0.25"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</row>
    <row r="923" spans="3:24" x14ac:dyDescent="0.25"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</row>
    <row r="924" spans="3:24" x14ac:dyDescent="0.25"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</row>
    <row r="925" spans="3:24" x14ac:dyDescent="0.25"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</row>
    <row r="926" spans="3:24" x14ac:dyDescent="0.25"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</row>
    <row r="927" spans="3:24" x14ac:dyDescent="0.25"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</row>
    <row r="928" spans="3:24" x14ac:dyDescent="0.25"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</row>
    <row r="929" spans="3:24" x14ac:dyDescent="0.25"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</row>
    <row r="930" spans="3:24" x14ac:dyDescent="0.25"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</row>
    <row r="931" spans="3:24" x14ac:dyDescent="0.25"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</row>
    <row r="932" spans="3:24" x14ac:dyDescent="0.25"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</row>
    <row r="933" spans="3:24" x14ac:dyDescent="0.25"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</row>
    <row r="934" spans="3:24" x14ac:dyDescent="0.25"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</row>
    <row r="935" spans="3:24" x14ac:dyDescent="0.25"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</row>
    <row r="936" spans="3:24" x14ac:dyDescent="0.25"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</row>
    <row r="937" spans="3:24" x14ac:dyDescent="0.25"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</row>
    <row r="938" spans="3:24" x14ac:dyDescent="0.25"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</row>
    <row r="939" spans="3:24" x14ac:dyDescent="0.25"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</row>
    <row r="940" spans="3:24" x14ac:dyDescent="0.25"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</row>
    <row r="941" spans="3:24" x14ac:dyDescent="0.25"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</row>
    <row r="942" spans="3:24" x14ac:dyDescent="0.25"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</row>
    <row r="943" spans="3:24" x14ac:dyDescent="0.25"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</row>
    <row r="944" spans="3:24" x14ac:dyDescent="0.25"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</row>
    <row r="945" spans="3:24" x14ac:dyDescent="0.25"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</row>
    <row r="946" spans="3:24" x14ac:dyDescent="0.25"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</row>
    <row r="947" spans="3:24" x14ac:dyDescent="0.25"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</row>
    <row r="948" spans="3:24" x14ac:dyDescent="0.25"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</row>
    <row r="949" spans="3:24" x14ac:dyDescent="0.25"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</row>
    <row r="950" spans="3:24" x14ac:dyDescent="0.25"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</row>
    <row r="951" spans="3:24" x14ac:dyDescent="0.25"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</row>
    <row r="952" spans="3:24" x14ac:dyDescent="0.25"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</row>
    <row r="953" spans="3:24" x14ac:dyDescent="0.25"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</row>
    <row r="954" spans="3:24" x14ac:dyDescent="0.25"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</row>
    <row r="955" spans="3:24" x14ac:dyDescent="0.25"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</row>
    <row r="956" spans="3:24" x14ac:dyDescent="0.25"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</row>
    <row r="957" spans="3:24" x14ac:dyDescent="0.25"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</row>
    <row r="958" spans="3:24" x14ac:dyDescent="0.25"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</row>
    <row r="959" spans="3:24" x14ac:dyDescent="0.25"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</row>
    <row r="960" spans="3:24" x14ac:dyDescent="0.25"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</row>
    <row r="961" spans="3:24" x14ac:dyDescent="0.25"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</row>
    <row r="962" spans="3:24" x14ac:dyDescent="0.25"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</row>
    <row r="963" spans="3:24" x14ac:dyDescent="0.25"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</row>
    <row r="964" spans="3:24" x14ac:dyDescent="0.25"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</row>
    <row r="965" spans="3:24" x14ac:dyDescent="0.25"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</row>
    <row r="966" spans="3:24" x14ac:dyDescent="0.25"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</row>
    <row r="967" spans="3:24" x14ac:dyDescent="0.25"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</row>
    <row r="968" spans="3:24" x14ac:dyDescent="0.25"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</row>
    <row r="969" spans="3:24" x14ac:dyDescent="0.25"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</row>
    <row r="970" spans="3:24" x14ac:dyDescent="0.25"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</row>
    <row r="971" spans="3:24" x14ac:dyDescent="0.25"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</row>
    <row r="972" spans="3:24" x14ac:dyDescent="0.25"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</row>
    <row r="973" spans="3:24" x14ac:dyDescent="0.25"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</row>
    <row r="974" spans="3:24" x14ac:dyDescent="0.25"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</row>
    <row r="975" spans="3:24" x14ac:dyDescent="0.25"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</row>
    <row r="976" spans="3:24" x14ac:dyDescent="0.25"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</row>
    <row r="977" spans="3:24" x14ac:dyDescent="0.25"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</row>
    <row r="978" spans="3:24" x14ac:dyDescent="0.25"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</row>
    <row r="979" spans="3:24" x14ac:dyDescent="0.25"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</row>
    <row r="980" spans="3:24" x14ac:dyDescent="0.25"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</row>
    <row r="981" spans="3:24" x14ac:dyDescent="0.25"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</row>
    <row r="982" spans="3:24" x14ac:dyDescent="0.25"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</row>
    <row r="983" spans="3:24" x14ac:dyDescent="0.25"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</row>
    <row r="984" spans="3:24" x14ac:dyDescent="0.25"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</row>
    <row r="985" spans="3:24" x14ac:dyDescent="0.25"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</row>
    <row r="986" spans="3:24" x14ac:dyDescent="0.25"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</row>
    <row r="987" spans="3:24" x14ac:dyDescent="0.25"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</row>
    <row r="988" spans="3:24" x14ac:dyDescent="0.25"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</row>
    <row r="989" spans="3:24" x14ac:dyDescent="0.25"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</row>
    <row r="990" spans="3:24" x14ac:dyDescent="0.25"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</row>
    <row r="991" spans="3:24" x14ac:dyDescent="0.25"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</row>
    <row r="992" spans="3:24" x14ac:dyDescent="0.25"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</row>
    <row r="993" spans="3:24" x14ac:dyDescent="0.25"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</row>
    <row r="994" spans="3:24" x14ac:dyDescent="0.25"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</row>
    <row r="995" spans="3:24" x14ac:dyDescent="0.25"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</row>
    <row r="996" spans="3:24" x14ac:dyDescent="0.25"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</row>
    <row r="997" spans="3:24" x14ac:dyDescent="0.25"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</row>
    <row r="998" spans="3:24" x14ac:dyDescent="0.25"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</row>
    <row r="999" spans="3:24" x14ac:dyDescent="0.25"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</row>
    <row r="1000" spans="3:24" x14ac:dyDescent="0.25"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</row>
    <row r="1001" spans="3:24" x14ac:dyDescent="0.25"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</row>
    <row r="1002" spans="3:24" x14ac:dyDescent="0.25"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</row>
    <row r="1003" spans="3:24" x14ac:dyDescent="0.25"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</row>
    <row r="1004" spans="3:24" x14ac:dyDescent="0.25"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</row>
    <row r="1005" spans="3:24" x14ac:dyDescent="0.25"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</row>
    <row r="1006" spans="3:24" x14ac:dyDescent="0.25"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</row>
    <row r="1007" spans="3:24" x14ac:dyDescent="0.25"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</row>
    <row r="1008" spans="3:24" x14ac:dyDescent="0.25"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</row>
    <row r="1009" spans="3:24" x14ac:dyDescent="0.25"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</row>
    <row r="1010" spans="3:24" x14ac:dyDescent="0.25"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</row>
    <row r="1011" spans="3:24" x14ac:dyDescent="0.25"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</row>
    <row r="1012" spans="3:24" x14ac:dyDescent="0.25"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</row>
    <row r="1013" spans="3:24" x14ac:dyDescent="0.25"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</row>
    <row r="1014" spans="3:24" x14ac:dyDescent="0.25"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</row>
    <row r="1015" spans="3:24" x14ac:dyDescent="0.25"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</row>
    <row r="1016" spans="3:24" x14ac:dyDescent="0.25"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</row>
    <row r="1017" spans="3:24" x14ac:dyDescent="0.25"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</row>
    <row r="1018" spans="3:24" x14ac:dyDescent="0.25"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</row>
    <row r="1019" spans="3:24" x14ac:dyDescent="0.25"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</row>
    <row r="1020" spans="3:24" x14ac:dyDescent="0.25"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</row>
    <row r="1021" spans="3:24" x14ac:dyDescent="0.25"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</row>
    <row r="1022" spans="3:24" x14ac:dyDescent="0.25"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</row>
    <row r="1023" spans="3:24" x14ac:dyDescent="0.25"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</row>
    <row r="1024" spans="3:24" x14ac:dyDescent="0.25"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</row>
    <row r="1025" spans="3:24" x14ac:dyDescent="0.25"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</row>
    <row r="1026" spans="3:24" x14ac:dyDescent="0.25"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</row>
    <row r="1027" spans="3:24" x14ac:dyDescent="0.25"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</row>
    <row r="1028" spans="3:24" x14ac:dyDescent="0.25"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</row>
    <row r="1029" spans="3:24" x14ac:dyDescent="0.25"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</row>
    <row r="1030" spans="3:24" x14ac:dyDescent="0.25"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</row>
    <row r="1031" spans="3:24" x14ac:dyDescent="0.25"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</row>
    <row r="1032" spans="3:24" x14ac:dyDescent="0.25"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</row>
    <row r="1033" spans="3:24" x14ac:dyDescent="0.25"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</row>
    <row r="1034" spans="3:24" x14ac:dyDescent="0.25"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</row>
    <row r="1035" spans="3:24" x14ac:dyDescent="0.25"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</row>
    <row r="1036" spans="3:24" x14ac:dyDescent="0.25"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</row>
    <row r="1037" spans="3:24" x14ac:dyDescent="0.25"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</row>
    <row r="1038" spans="3:24" x14ac:dyDescent="0.25"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</row>
    <row r="1039" spans="3:24" x14ac:dyDescent="0.25"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</row>
    <row r="1040" spans="3:24" x14ac:dyDescent="0.25"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</row>
    <row r="1041" spans="3:24" x14ac:dyDescent="0.25"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</row>
    <row r="1042" spans="3:24" x14ac:dyDescent="0.25"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</row>
    <row r="1043" spans="3:24" x14ac:dyDescent="0.25"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</row>
    <row r="1044" spans="3:24" x14ac:dyDescent="0.25"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</row>
    <row r="1045" spans="3:24" x14ac:dyDescent="0.25"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</row>
    <row r="1046" spans="3:24" x14ac:dyDescent="0.25"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</row>
    <row r="1047" spans="3:24" x14ac:dyDescent="0.25"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</row>
    <row r="1048" spans="3:24" x14ac:dyDescent="0.25"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</row>
    <row r="1049" spans="3:24" x14ac:dyDescent="0.25"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</row>
    <row r="1050" spans="3:24" x14ac:dyDescent="0.25"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</row>
    <row r="1051" spans="3:24" x14ac:dyDescent="0.25"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</row>
    <row r="1052" spans="3:24" x14ac:dyDescent="0.25"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</row>
    <row r="1053" spans="3:24" x14ac:dyDescent="0.25"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</row>
    <row r="1054" spans="3:24" x14ac:dyDescent="0.25"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</row>
    <row r="1055" spans="3:24" x14ac:dyDescent="0.25"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</row>
    <row r="1056" spans="3:24" x14ac:dyDescent="0.25"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</row>
    <row r="1057" spans="3:24" x14ac:dyDescent="0.25"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</row>
    <row r="1058" spans="3:24" x14ac:dyDescent="0.25"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</row>
    <row r="1059" spans="3:24" x14ac:dyDescent="0.25"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</row>
    <row r="1060" spans="3:24" x14ac:dyDescent="0.25"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</row>
    <row r="1061" spans="3:24" x14ac:dyDescent="0.25"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</row>
    <row r="1062" spans="3:24" x14ac:dyDescent="0.25"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</row>
    <row r="1063" spans="3:24" x14ac:dyDescent="0.25"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</row>
    <row r="1064" spans="3:24" x14ac:dyDescent="0.25"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</row>
    <row r="1065" spans="3:24" x14ac:dyDescent="0.25"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</row>
    <row r="1066" spans="3:24" x14ac:dyDescent="0.25"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</row>
    <row r="1067" spans="3:24" x14ac:dyDescent="0.25"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</row>
    <row r="1068" spans="3:24" x14ac:dyDescent="0.25"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</row>
    <row r="1069" spans="3:24" x14ac:dyDescent="0.25"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</row>
    <row r="1070" spans="3:24" x14ac:dyDescent="0.25"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</row>
    <row r="1071" spans="3:24" x14ac:dyDescent="0.25"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</row>
    <row r="1072" spans="3:24" x14ac:dyDescent="0.25"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</row>
    <row r="1073" spans="3:24" x14ac:dyDescent="0.25"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</row>
    <row r="1074" spans="3:24" x14ac:dyDescent="0.25"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</row>
    <row r="1075" spans="3:24" x14ac:dyDescent="0.25"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</row>
    <row r="1076" spans="3:24" x14ac:dyDescent="0.25"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</row>
    <row r="1077" spans="3:24" x14ac:dyDescent="0.25"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</row>
    <row r="1078" spans="3:24" x14ac:dyDescent="0.25"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</row>
    <row r="1079" spans="3:24" x14ac:dyDescent="0.25"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</row>
    <row r="1080" spans="3:24" x14ac:dyDescent="0.25"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</row>
    <row r="1081" spans="3:24" x14ac:dyDescent="0.25"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</row>
    <row r="1082" spans="3:24" x14ac:dyDescent="0.25"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</row>
    <row r="1083" spans="3:24" x14ac:dyDescent="0.25"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</row>
    <row r="1084" spans="3:24" x14ac:dyDescent="0.25"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</row>
    <row r="1085" spans="3:24" x14ac:dyDescent="0.25"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</row>
    <row r="1086" spans="3:24" x14ac:dyDescent="0.25"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</row>
    <row r="1087" spans="3:24" x14ac:dyDescent="0.25"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</row>
    <row r="1088" spans="3:24" x14ac:dyDescent="0.25"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</row>
    <row r="1089" spans="3:24" x14ac:dyDescent="0.25"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</row>
    <row r="1090" spans="3:24" x14ac:dyDescent="0.25"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</row>
    <row r="1091" spans="3:24" x14ac:dyDescent="0.25"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</row>
    <row r="1092" spans="3:24" x14ac:dyDescent="0.25"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</row>
    <row r="1093" spans="3:24" x14ac:dyDescent="0.25"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</row>
    <row r="1094" spans="3:24" x14ac:dyDescent="0.25"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</row>
    <row r="1095" spans="3:24" x14ac:dyDescent="0.25"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</row>
    <row r="1096" spans="3:24" x14ac:dyDescent="0.25"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</row>
    <row r="1097" spans="3:24" x14ac:dyDescent="0.25"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</row>
    <row r="1098" spans="3:24" x14ac:dyDescent="0.25"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</row>
    <row r="1099" spans="3:24" x14ac:dyDescent="0.25"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</row>
    <row r="1100" spans="3:24" x14ac:dyDescent="0.25"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</row>
    <row r="1101" spans="3:24" x14ac:dyDescent="0.25"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</row>
    <row r="1102" spans="3:24" x14ac:dyDescent="0.25"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</row>
    <row r="1103" spans="3:24" x14ac:dyDescent="0.25"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</row>
    <row r="1104" spans="3:24" x14ac:dyDescent="0.25"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</row>
    <row r="1105" spans="3:24" x14ac:dyDescent="0.25"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</row>
    <row r="1106" spans="3:24" x14ac:dyDescent="0.25"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</row>
    <row r="1107" spans="3:24" x14ac:dyDescent="0.25"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</row>
    <row r="1108" spans="3:24" x14ac:dyDescent="0.25"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</row>
    <row r="1109" spans="3:24" x14ac:dyDescent="0.25"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</row>
    <row r="1110" spans="3:24" x14ac:dyDescent="0.25"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</row>
    <row r="1111" spans="3:24" x14ac:dyDescent="0.25"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</row>
    <row r="1112" spans="3:24" x14ac:dyDescent="0.25"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</row>
    <row r="1113" spans="3:24" x14ac:dyDescent="0.25"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</row>
    <row r="1114" spans="3:24" x14ac:dyDescent="0.25"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</row>
    <row r="1115" spans="3:24" x14ac:dyDescent="0.25"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</row>
    <row r="1116" spans="3:24" x14ac:dyDescent="0.25"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</row>
    <row r="1117" spans="3:24" x14ac:dyDescent="0.25"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</row>
    <row r="1118" spans="3:24" x14ac:dyDescent="0.25"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</row>
    <row r="1119" spans="3:24" x14ac:dyDescent="0.25"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</row>
    <row r="1120" spans="3:24" x14ac:dyDescent="0.25"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</row>
    <row r="1121" spans="3:24" x14ac:dyDescent="0.25"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</row>
    <row r="1122" spans="3:24" x14ac:dyDescent="0.25"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</row>
    <row r="1123" spans="3:24" x14ac:dyDescent="0.25"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</row>
    <row r="1124" spans="3:24" x14ac:dyDescent="0.25"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</row>
    <row r="1125" spans="3:24" x14ac:dyDescent="0.25"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</row>
    <row r="1126" spans="3:24" x14ac:dyDescent="0.25"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</row>
    <row r="1127" spans="3:24" x14ac:dyDescent="0.25"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</row>
    <row r="1128" spans="3:24" x14ac:dyDescent="0.25"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</row>
    <row r="1129" spans="3:24" x14ac:dyDescent="0.25"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</row>
    <row r="1130" spans="3:24" x14ac:dyDescent="0.25"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</row>
    <row r="1131" spans="3:24" x14ac:dyDescent="0.25"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</row>
    <row r="1132" spans="3:24" x14ac:dyDescent="0.25"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</row>
    <row r="1133" spans="3:24" x14ac:dyDescent="0.25"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</row>
    <row r="1134" spans="3:24" x14ac:dyDescent="0.25"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</row>
    <row r="1135" spans="3:24" x14ac:dyDescent="0.25"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</row>
    <row r="1136" spans="3:24" x14ac:dyDescent="0.25"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</row>
    <row r="1137" spans="3:24" x14ac:dyDescent="0.25"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</row>
    <row r="1138" spans="3:24" x14ac:dyDescent="0.25"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</row>
    <row r="1139" spans="3:24" x14ac:dyDescent="0.25"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</row>
    <row r="1140" spans="3:24" x14ac:dyDescent="0.25"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</row>
    <row r="1141" spans="3:24" x14ac:dyDescent="0.25"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</row>
    <row r="1142" spans="3:24" x14ac:dyDescent="0.25"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</row>
    <row r="1143" spans="3:24" x14ac:dyDescent="0.25"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</row>
    <row r="1144" spans="3:24" x14ac:dyDescent="0.25"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</row>
    <row r="1145" spans="3:24" x14ac:dyDescent="0.25"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</row>
    <row r="1146" spans="3:24" x14ac:dyDescent="0.25"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</row>
    <row r="1147" spans="3:24" x14ac:dyDescent="0.25"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</row>
    <row r="1148" spans="3:24" x14ac:dyDescent="0.25"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</row>
    <row r="1149" spans="3:24" x14ac:dyDescent="0.25"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</row>
    <row r="1150" spans="3:24" x14ac:dyDescent="0.25"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</row>
    <row r="1151" spans="3:24" x14ac:dyDescent="0.25"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</row>
    <row r="1152" spans="3:24" x14ac:dyDescent="0.25"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</row>
    <row r="1153" spans="3:24" x14ac:dyDescent="0.25"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</row>
    <row r="1154" spans="3:24" x14ac:dyDescent="0.25"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</row>
    <row r="1155" spans="3:24" x14ac:dyDescent="0.25"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</row>
    <row r="1156" spans="3:24" x14ac:dyDescent="0.25"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</row>
    <row r="1157" spans="3:24" x14ac:dyDescent="0.25"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</row>
    <row r="1158" spans="3:24" x14ac:dyDescent="0.25"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</row>
    <row r="1159" spans="3:24" x14ac:dyDescent="0.25"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</row>
    <row r="1160" spans="3:24" x14ac:dyDescent="0.25"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</row>
    <row r="1161" spans="3:24" x14ac:dyDescent="0.25"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</row>
    <row r="1162" spans="3:24" x14ac:dyDescent="0.25"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</row>
    <row r="1163" spans="3:24" x14ac:dyDescent="0.25"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</row>
    <row r="1164" spans="3:24" x14ac:dyDescent="0.25"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</row>
    <row r="1165" spans="3:24" x14ac:dyDescent="0.25"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</row>
    <row r="1166" spans="3:24" x14ac:dyDescent="0.25"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</row>
    <row r="1167" spans="3:24" x14ac:dyDescent="0.25"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</row>
    <row r="1168" spans="3:24" x14ac:dyDescent="0.25"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</row>
    <row r="1169" spans="3:24" x14ac:dyDescent="0.25"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</row>
    <row r="1170" spans="3:24" x14ac:dyDescent="0.25"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</row>
    <row r="1171" spans="3:24" x14ac:dyDescent="0.25"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</row>
    <row r="1172" spans="3:24" x14ac:dyDescent="0.25"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</row>
    <row r="1173" spans="3:24" x14ac:dyDescent="0.25"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</row>
    <row r="1174" spans="3:24" x14ac:dyDescent="0.25"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</row>
    <row r="1175" spans="3:24" x14ac:dyDescent="0.25"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</row>
    <row r="1176" spans="3:24" x14ac:dyDescent="0.25"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</row>
    <row r="1177" spans="3:24" x14ac:dyDescent="0.25"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</row>
    <row r="1178" spans="3:24" x14ac:dyDescent="0.25"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</row>
    <row r="1179" spans="3:24" x14ac:dyDescent="0.25"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</row>
    <row r="1180" spans="3:24" x14ac:dyDescent="0.25"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</row>
    <row r="1181" spans="3:24" x14ac:dyDescent="0.25"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</row>
    <row r="1182" spans="3:24" x14ac:dyDescent="0.25"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</row>
    <row r="1183" spans="3:24" x14ac:dyDescent="0.25"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</row>
    <row r="1184" spans="3:24" x14ac:dyDescent="0.25"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</row>
    <row r="1185" spans="3:24" x14ac:dyDescent="0.25"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</row>
    <row r="1186" spans="3:24" x14ac:dyDescent="0.25"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</row>
    <row r="1187" spans="3:24" x14ac:dyDescent="0.25"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</row>
    <row r="1188" spans="3:24" x14ac:dyDescent="0.25"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</row>
    <row r="1189" spans="3:24" x14ac:dyDescent="0.25"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</row>
    <row r="1190" spans="3:24" x14ac:dyDescent="0.25"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</row>
    <row r="1191" spans="3:24" x14ac:dyDescent="0.25"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</row>
    <row r="1192" spans="3:24" x14ac:dyDescent="0.25"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</row>
    <row r="1193" spans="3:24" x14ac:dyDescent="0.25"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</row>
    <row r="1194" spans="3:24" x14ac:dyDescent="0.25"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</row>
    <row r="1195" spans="3:24" x14ac:dyDescent="0.25"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</row>
    <row r="1196" spans="3:24" x14ac:dyDescent="0.25"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</row>
    <row r="1197" spans="3:24" x14ac:dyDescent="0.25"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</row>
    <row r="1198" spans="3:24" x14ac:dyDescent="0.25"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</row>
    <row r="1199" spans="3:24" x14ac:dyDescent="0.25"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</row>
    <row r="1200" spans="3:24" x14ac:dyDescent="0.25"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</row>
    <row r="1201" spans="3:24" x14ac:dyDescent="0.25"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</row>
    <row r="1202" spans="3:24" x14ac:dyDescent="0.25"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</row>
    <row r="1203" spans="3:24" x14ac:dyDescent="0.25"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</row>
    <row r="1204" spans="3:24" x14ac:dyDescent="0.25"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</row>
    <row r="1205" spans="3:24" x14ac:dyDescent="0.25"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</row>
    <row r="1206" spans="3:24" x14ac:dyDescent="0.25"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</row>
    <row r="1207" spans="3:24" x14ac:dyDescent="0.25"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</row>
    <row r="1208" spans="3:24" x14ac:dyDescent="0.25"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</row>
    <row r="1209" spans="3:24" x14ac:dyDescent="0.25"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</row>
    <row r="1210" spans="3:24" x14ac:dyDescent="0.25"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</row>
    <row r="1211" spans="3:24" x14ac:dyDescent="0.25"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</row>
    <row r="1212" spans="3:24" x14ac:dyDescent="0.25"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</row>
    <row r="1213" spans="3:24" x14ac:dyDescent="0.25"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</row>
    <row r="1214" spans="3:24" x14ac:dyDescent="0.25"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</row>
    <row r="1215" spans="3:24" x14ac:dyDescent="0.25"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</row>
    <row r="1216" spans="3:24" x14ac:dyDescent="0.25"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</row>
    <row r="1217" spans="3:24" x14ac:dyDescent="0.25"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</row>
    <row r="1218" spans="3:24" x14ac:dyDescent="0.25"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</row>
    <row r="1219" spans="3:24" x14ac:dyDescent="0.25"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</row>
    <row r="1220" spans="3:24" x14ac:dyDescent="0.25"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</row>
    <row r="1221" spans="3:24" x14ac:dyDescent="0.25"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</row>
    <row r="1222" spans="3:24" x14ac:dyDescent="0.25"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</row>
    <row r="1223" spans="3:24" x14ac:dyDescent="0.25"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</row>
    <row r="1224" spans="3:24" x14ac:dyDescent="0.25"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</row>
    <row r="1225" spans="3:24" x14ac:dyDescent="0.25"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</row>
    <row r="1226" spans="3:24" x14ac:dyDescent="0.25"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</row>
    <row r="1227" spans="3:24" x14ac:dyDescent="0.25"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</row>
    <row r="1228" spans="3:24" x14ac:dyDescent="0.25"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</row>
    <row r="1229" spans="3:24" x14ac:dyDescent="0.25"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</row>
    <row r="1230" spans="3:24" x14ac:dyDescent="0.25"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</row>
    <row r="1231" spans="3:24" x14ac:dyDescent="0.25"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</row>
    <row r="1232" spans="3:24" x14ac:dyDescent="0.25"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</row>
    <row r="1233" spans="3:24" x14ac:dyDescent="0.25"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</row>
    <row r="1234" spans="3:24" x14ac:dyDescent="0.25"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</row>
    <row r="1235" spans="3:24" x14ac:dyDescent="0.25"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</row>
    <row r="1236" spans="3:24" x14ac:dyDescent="0.25"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</row>
    <row r="1237" spans="3:24" x14ac:dyDescent="0.25"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</row>
    <row r="1238" spans="3:24" x14ac:dyDescent="0.25"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</row>
    <row r="1239" spans="3:24" x14ac:dyDescent="0.25"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</row>
    <row r="1240" spans="3:24" x14ac:dyDescent="0.25"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</row>
    <row r="1241" spans="3:24" x14ac:dyDescent="0.25"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</row>
    <row r="1242" spans="3:24" x14ac:dyDescent="0.25"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</row>
    <row r="1243" spans="3:24" x14ac:dyDescent="0.25"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</row>
    <row r="1244" spans="3:24" x14ac:dyDescent="0.25"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</row>
    <row r="1245" spans="3:24" x14ac:dyDescent="0.25"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</row>
    <row r="1246" spans="3:24" x14ac:dyDescent="0.25"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</row>
    <row r="1247" spans="3:24" x14ac:dyDescent="0.25"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</row>
    <row r="1248" spans="3:24" x14ac:dyDescent="0.25"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</row>
    <row r="1249" spans="3:24" x14ac:dyDescent="0.25"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</row>
    <row r="1250" spans="3:24" x14ac:dyDescent="0.25"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</row>
    <row r="1251" spans="3:24" x14ac:dyDescent="0.25"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</row>
    <row r="1252" spans="3:24" x14ac:dyDescent="0.25"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</row>
    <row r="1253" spans="3:24" x14ac:dyDescent="0.25"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</row>
    <row r="1254" spans="3:24" x14ac:dyDescent="0.25"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</row>
    <row r="1255" spans="3:24" x14ac:dyDescent="0.25"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</row>
    <row r="1256" spans="3:24" x14ac:dyDescent="0.25"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</row>
    <row r="1257" spans="3:24" x14ac:dyDescent="0.25"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</row>
    <row r="1258" spans="3:24" x14ac:dyDescent="0.25"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</row>
    <row r="1259" spans="3:24" x14ac:dyDescent="0.25"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</row>
    <row r="1260" spans="3:24" x14ac:dyDescent="0.25"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</row>
    <row r="1261" spans="3:24" x14ac:dyDescent="0.25"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</row>
    <row r="1262" spans="3:24" x14ac:dyDescent="0.25"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</row>
    <row r="1263" spans="3:24" x14ac:dyDescent="0.25"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</row>
    <row r="1264" spans="3:24" x14ac:dyDescent="0.25"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</row>
    <row r="1265" spans="3:24" x14ac:dyDescent="0.25"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</row>
    <row r="1266" spans="3:24" x14ac:dyDescent="0.25"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</row>
    <row r="1267" spans="3:24" x14ac:dyDescent="0.25"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</row>
    <row r="1268" spans="3:24" x14ac:dyDescent="0.25"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</row>
    <row r="1269" spans="3:24" x14ac:dyDescent="0.25"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</row>
    <row r="1270" spans="3:24" x14ac:dyDescent="0.25"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</row>
    <row r="1271" spans="3:24" x14ac:dyDescent="0.25"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</row>
    <row r="1272" spans="3:24" x14ac:dyDescent="0.25"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</row>
    <row r="1273" spans="3:24" x14ac:dyDescent="0.25"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</row>
    <row r="1274" spans="3:24" x14ac:dyDescent="0.25"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</row>
    <row r="1275" spans="3:24" x14ac:dyDescent="0.25"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</row>
    <row r="1276" spans="3:24" x14ac:dyDescent="0.25"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</row>
    <row r="1277" spans="3:24" x14ac:dyDescent="0.25"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</row>
    <row r="1278" spans="3:24" x14ac:dyDescent="0.25"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</row>
    <row r="1279" spans="3:24" x14ac:dyDescent="0.25"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</row>
    <row r="1280" spans="3:24" x14ac:dyDescent="0.25"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</row>
    <row r="1281" spans="3:24" x14ac:dyDescent="0.25"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</row>
    <row r="1282" spans="3:24" x14ac:dyDescent="0.25"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</row>
    <row r="1283" spans="3:24" x14ac:dyDescent="0.25"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</row>
    <row r="1284" spans="3:24" x14ac:dyDescent="0.25"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</row>
    <row r="1285" spans="3:24" x14ac:dyDescent="0.25"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</row>
    <row r="1286" spans="3:24" x14ac:dyDescent="0.25"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</row>
    <row r="1287" spans="3:24" x14ac:dyDescent="0.25"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</row>
    <row r="1288" spans="3:24" x14ac:dyDescent="0.25"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</row>
    <row r="1289" spans="3:24" x14ac:dyDescent="0.25"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</row>
    <row r="1290" spans="3:24" x14ac:dyDescent="0.25"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</row>
    <row r="1291" spans="3:24" x14ac:dyDescent="0.25"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</row>
    <row r="1292" spans="3:24" x14ac:dyDescent="0.25"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</row>
    <row r="1293" spans="3:24" x14ac:dyDescent="0.25"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</row>
    <row r="1294" spans="3:24" x14ac:dyDescent="0.25"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</row>
    <row r="1295" spans="3:24" x14ac:dyDescent="0.25"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</row>
    <row r="1296" spans="3:24" x14ac:dyDescent="0.25"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</row>
    <row r="1297" spans="3:24" x14ac:dyDescent="0.25"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</row>
    <row r="1298" spans="3:24" x14ac:dyDescent="0.25"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</row>
    <row r="1299" spans="3:24" x14ac:dyDescent="0.25"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</row>
    <row r="1300" spans="3:24" x14ac:dyDescent="0.25"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</row>
    <row r="1301" spans="3:24" x14ac:dyDescent="0.25"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</row>
    <row r="1302" spans="3:24" x14ac:dyDescent="0.25"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</row>
    <row r="1303" spans="3:24" x14ac:dyDescent="0.25"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</row>
    <row r="1304" spans="3:24" x14ac:dyDescent="0.25"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</row>
    <row r="1305" spans="3:24" x14ac:dyDescent="0.25"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</row>
    <row r="1306" spans="3:24" x14ac:dyDescent="0.25"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</row>
    <row r="1307" spans="3:24" x14ac:dyDescent="0.25"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</row>
    <row r="1308" spans="3:24" x14ac:dyDescent="0.25"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</row>
    <row r="1309" spans="3:24" x14ac:dyDescent="0.25"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</row>
    <row r="1310" spans="3:24" x14ac:dyDescent="0.25"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</row>
    <row r="1311" spans="3:24" x14ac:dyDescent="0.25"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</row>
    <row r="1312" spans="3:24" x14ac:dyDescent="0.25"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</row>
    <row r="1313" spans="3:24" x14ac:dyDescent="0.25"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</row>
    <row r="1314" spans="3:24" x14ac:dyDescent="0.25"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</row>
    <row r="1315" spans="3:24" x14ac:dyDescent="0.25"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</row>
    <row r="1316" spans="3:24" x14ac:dyDescent="0.25"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</row>
    <row r="1317" spans="3:24" x14ac:dyDescent="0.25"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</row>
    <row r="1318" spans="3:24" x14ac:dyDescent="0.25"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</row>
    <row r="1319" spans="3:24" x14ac:dyDescent="0.25"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</row>
    <row r="1320" spans="3:24" x14ac:dyDescent="0.25"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</row>
    <row r="1321" spans="3:24" x14ac:dyDescent="0.25"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</row>
    <row r="1322" spans="3:24" x14ac:dyDescent="0.25"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</row>
    <row r="1323" spans="3:24" x14ac:dyDescent="0.25"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</row>
    <row r="1324" spans="3:24" x14ac:dyDescent="0.25"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</row>
    <row r="1325" spans="3:24" x14ac:dyDescent="0.25"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</row>
    <row r="1326" spans="3:24" x14ac:dyDescent="0.25"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</row>
    <row r="1327" spans="3:24" x14ac:dyDescent="0.25"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</row>
    <row r="1328" spans="3:24" x14ac:dyDescent="0.25"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</row>
    <row r="1329" spans="3:24" x14ac:dyDescent="0.25"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</row>
    <row r="1330" spans="3:24" x14ac:dyDescent="0.25"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</row>
    <row r="1331" spans="3:24" x14ac:dyDescent="0.25"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</row>
    <row r="1332" spans="3:24" x14ac:dyDescent="0.25"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</row>
    <row r="1333" spans="3:24" x14ac:dyDescent="0.25"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</row>
    <row r="1334" spans="3:24" x14ac:dyDescent="0.25"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</row>
    <row r="1335" spans="3:24" x14ac:dyDescent="0.25"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</row>
    <row r="1336" spans="3:24" x14ac:dyDescent="0.25"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</row>
    <row r="1337" spans="3:24" x14ac:dyDescent="0.25"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</row>
    <row r="1338" spans="3:24" x14ac:dyDescent="0.25"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</row>
    <row r="1339" spans="3:24" x14ac:dyDescent="0.25"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</row>
    <row r="1340" spans="3:24" x14ac:dyDescent="0.25"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</row>
    <row r="1341" spans="3:24" x14ac:dyDescent="0.25"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</row>
    <row r="1342" spans="3:24" x14ac:dyDescent="0.25"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</row>
    <row r="1343" spans="3:24" x14ac:dyDescent="0.25"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</row>
    <row r="1344" spans="3:24" x14ac:dyDescent="0.25"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</row>
    <row r="1345" spans="3:24" x14ac:dyDescent="0.25"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</row>
    <row r="1346" spans="3:24" x14ac:dyDescent="0.25"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</row>
    <row r="1347" spans="3:24" x14ac:dyDescent="0.25"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</row>
    <row r="1348" spans="3:24" x14ac:dyDescent="0.25"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</row>
    <row r="1349" spans="3:24" x14ac:dyDescent="0.25"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</row>
    <row r="1350" spans="3:24" x14ac:dyDescent="0.25"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</row>
    <row r="1351" spans="3:24" x14ac:dyDescent="0.25"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</row>
    <row r="1352" spans="3:24" x14ac:dyDescent="0.25"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</row>
    <row r="1353" spans="3:24" x14ac:dyDescent="0.25"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</row>
    <row r="1354" spans="3:24" x14ac:dyDescent="0.25"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</row>
    <row r="1355" spans="3:24" x14ac:dyDescent="0.25"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</row>
    <row r="1356" spans="3:24" x14ac:dyDescent="0.25"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</row>
    <row r="1357" spans="3:24" x14ac:dyDescent="0.25"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</row>
    <row r="1358" spans="3:24" x14ac:dyDescent="0.25"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</row>
    <row r="1359" spans="3:24" x14ac:dyDescent="0.25"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</row>
    <row r="1360" spans="3:24" x14ac:dyDescent="0.25"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</row>
    <row r="1361" spans="3:24" x14ac:dyDescent="0.25"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</row>
    <row r="1362" spans="3:24" x14ac:dyDescent="0.25"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</row>
    <row r="1363" spans="3:24" x14ac:dyDescent="0.25"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</row>
    <row r="1364" spans="3:24" x14ac:dyDescent="0.25"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</row>
    <row r="1365" spans="3:24" x14ac:dyDescent="0.25"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</row>
    <row r="1366" spans="3:24" x14ac:dyDescent="0.25"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</row>
    <row r="1367" spans="3:24" x14ac:dyDescent="0.25"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</row>
    <row r="1368" spans="3:24" x14ac:dyDescent="0.25"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</row>
    <row r="1369" spans="3:24" x14ac:dyDescent="0.25"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</row>
    <row r="1370" spans="3:24" x14ac:dyDescent="0.25"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</row>
    <row r="1371" spans="3:24" x14ac:dyDescent="0.25"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</row>
    <row r="1372" spans="3:24" x14ac:dyDescent="0.25"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</row>
    <row r="1373" spans="3:24" x14ac:dyDescent="0.25"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</row>
    <row r="1374" spans="3:24" x14ac:dyDescent="0.25"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</row>
    <row r="1375" spans="3:24" x14ac:dyDescent="0.25"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</row>
    <row r="1376" spans="3:24" x14ac:dyDescent="0.25"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</row>
    <row r="1377" spans="3:24" x14ac:dyDescent="0.25"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</row>
    <row r="1378" spans="3:24" x14ac:dyDescent="0.25"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</row>
    <row r="1379" spans="3:24" x14ac:dyDescent="0.25"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</row>
    <row r="1380" spans="3:24" x14ac:dyDescent="0.25"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</row>
    <row r="1381" spans="3:24" x14ac:dyDescent="0.25"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</row>
    <row r="1382" spans="3:24" x14ac:dyDescent="0.25"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</row>
    <row r="1383" spans="3:24" x14ac:dyDescent="0.25"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</row>
    <row r="1384" spans="3:24" x14ac:dyDescent="0.25"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</row>
    <row r="1385" spans="3:24" x14ac:dyDescent="0.25"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</row>
    <row r="1386" spans="3:24" x14ac:dyDescent="0.25"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</row>
    <row r="1387" spans="3:24" x14ac:dyDescent="0.25"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</row>
    <row r="1388" spans="3:24" x14ac:dyDescent="0.25"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</row>
    <row r="1389" spans="3:24" x14ac:dyDescent="0.25"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</row>
    <row r="1390" spans="3:24" x14ac:dyDescent="0.25"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</row>
    <row r="1391" spans="3:24" x14ac:dyDescent="0.25"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</row>
    <row r="1392" spans="3:24" x14ac:dyDescent="0.25"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</row>
    <row r="1393" spans="3:24" x14ac:dyDescent="0.25"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</row>
    <row r="1394" spans="3:24" x14ac:dyDescent="0.25"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</row>
    <row r="1395" spans="3:24" x14ac:dyDescent="0.25"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</row>
    <row r="1396" spans="3:24" x14ac:dyDescent="0.25"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</row>
    <row r="1397" spans="3:24" x14ac:dyDescent="0.25"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</row>
    <row r="1398" spans="3:24" x14ac:dyDescent="0.25"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</row>
    <row r="1399" spans="3:24" x14ac:dyDescent="0.25"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</row>
    <row r="1400" spans="3:24" x14ac:dyDescent="0.25"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</row>
    <row r="1401" spans="3:24" x14ac:dyDescent="0.25"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</row>
    <row r="1402" spans="3:24" x14ac:dyDescent="0.25"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</row>
    <row r="1403" spans="3:24" x14ac:dyDescent="0.25"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</row>
    <row r="1404" spans="3:24" x14ac:dyDescent="0.25"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</row>
    <row r="1405" spans="3:24" x14ac:dyDescent="0.25"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</row>
    <row r="1406" spans="3:24" x14ac:dyDescent="0.25"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</row>
    <row r="1407" spans="3:24" x14ac:dyDescent="0.25"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</row>
    <row r="1408" spans="3:24" x14ac:dyDescent="0.25"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</row>
    <row r="1409" spans="3:24" x14ac:dyDescent="0.25"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</row>
    <row r="1410" spans="3:24" x14ac:dyDescent="0.25"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</row>
    <row r="1411" spans="3:24" x14ac:dyDescent="0.25"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</row>
    <row r="1412" spans="3:24" x14ac:dyDescent="0.25"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</row>
    <row r="1413" spans="3:24" x14ac:dyDescent="0.25"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</row>
    <row r="1414" spans="3:24" x14ac:dyDescent="0.25"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</row>
    <row r="1415" spans="3:24" x14ac:dyDescent="0.25"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</row>
    <row r="1416" spans="3:24" x14ac:dyDescent="0.25"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</row>
    <row r="1417" spans="3:24" x14ac:dyDescent="0.25"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</row>
    <row r="1418" spans="3:24" x14ac:dyDescent="0.25"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</row>
    <row r="1419" spans="3:24" x14ac:dyDescent="0.25"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</row>
    <row r="1420" spans="3:24" x14ac:dyDescent="0.25"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</row>
    <row r="1421" spans="3:24" x14ac:dyDescent="0.25"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</row>
    <row r="1422" spans="3:24" x14ac:dyDescent="0.25"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</row>
    <row r="1423" spans="3:24" x14ac:dyDescent="0.25"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</row>
    <row r="1424" spans="3:24" x14ac:dyDescent="0.25"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</row>
    <row r="1425" spans="3:24" x14ac:dyDescent="0.25"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</row>
    <row r="1426" spans="3:24" x14ac:dyDescent="0.25"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</row>
    <row r="1427" spans="3:24" x14ac:dyDescent="0.25"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</row>
    <row r="1428" spans="3:24" x14ac:dyDescent="0.25"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</row>
    <row r="1429" spans="3:24" x14ac:dyDescent="0.25"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</row>
    <row r="1430" spans="3:24" x14ac:dyDescent="0.25"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</row>
    <row r="1431" spans="3:24" x14ac:dyDescent="0.25"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</row>
    <row r="1432" spans="3:24" x14ac:dyDescent="0.25"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</row>
    <row r="1433" spans="3:24" x14ac:dyDescent="0.25"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</row>
    <row r="1434" spans="3:24" x14ac:dyDescent="0.25"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</row>
    <row r="1435" spans="3:24" x14ac:dyDescent="0.25"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</row>
    <row r="1436" spans="3:24" x14ac:dyDescent="0.25"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</row>
    <row r="1437" spans="3:24" x14ac:dyDescent="0.25"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</row>
    <row r="1438" spans="3:24" x14ac:dyDescent="0.25"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</row>
    <row r="1439" spans="3:24" x14ac:dyDescent="0.25"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</row>
    <row r="1440" spans="3:24" x14ac:dyDescent="0.25"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</row>
    <row r="1441" spans="3:24" x14ac:dyDescent="0.25"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</row>
    <row r="1442" spans="3:24" x14ac:dyDescent="0.25"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</row>
    <row r="1443" spans="3:24" x14ac:dyDescent="0.25"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</row>
    <row r="1444" spans="3:24" x14ac:dyDescent="0.25"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</row>
    <row r="1445" spans="3:24" x14ac:dyDescent="0.25"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</row>
    <row r="1446" spans="3:24" x14ac:dyDescent="0.25"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</row>
    <row r="1447" spans="3:24" x14ac:dyDescent="0.25"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</row>
    <row r="1448" spans="3:24" x14ac:dyDescent="0.25"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</row>
    <row r="1449" spans="3:24" x14ac:dyDescent="0.25"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</row>
    <row r="1450" spans="3:24" x14ac:dyDescent="0.25"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</row>
    <row r="1451" spans="3:24" x14ac:dyDescent="0.25"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</row>
    <row r="1452" spans="3:24" x14ac:dyDescent="0.25"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</row>
    <row r="1453" spans="3:24" x14ac:dyDescent="0.25"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</row>
    <row r="1454" spans="3:24" x14ac:dyDescent="0.25"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</row>
    <row r="1455" spans="3:24" x14ac:dyDescent="0.25"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</row>
    <row r="1456" spans="3:24" x14ac:dyDescent="0.25"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</row>
    <row r="1457" spans="3:24" x14ac:dyDescent="0.25"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</row>
    <row r="1458" spans="3:24" x14ac:dyDescent="0.25"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</row>
    <row r="1459" spans="3:24" x14ac:dyDescent="0.25"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</row>
    <row r="1460" spans="3:24" x14ac:dyDescent="0.25"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</row>
    <row r="1461" spans="3:24" x14ac:dyDescent="0.25"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</row>
    <row r="1462" spans="3:24" x14ac:dyDescent="0.25"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</row>
    <row r="1463" spans="3:24" x14ac:dyDescent="0.25"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</row>
    <row r="1464" spans="3:24" x14ac:dyDescent="0.25"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</row>
    <row r="1465" spans="3:24" x14ac:dyDescent="0.25"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</row>
    <row r="1466" spans="3:24" x14ac:dyDescent="0.25"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</row>
    <row r="1467" spans="3:24" x14ac:dyDescent="0.25"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</row>
    <row r="1468" spans="3:24" x14ac:dyDescent="0.25"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</row>
    <row r="1469" spans="3:24" x14ac:dyDescent="0.25"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</row>
    <row r="1470" spans="3:24" x14ac:dyDescent="0.25"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</row>
    <row r="1471" spans="3:24" x14ac:dyDescent="0.25"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</row>
    <row r="1472" spans="3:24" x14ac:dyDescent="0.25"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</row>
    <row r="1473" spans="3:24" x14ac:dyDescent="0.25"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</row>
    <row r="1474" spans="3:24" x14ac:dyDescent="0.25"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</row>
    <row r="1475" spans="3:24" x14ac:dyDescent="0.25"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</row>
    <row r="1476" spans="3:24" x14ac:dyDescent="0.25"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</row>
    <row r="1477" spans="3:24" x14ac:dyDescent="0.25"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</row>
    <row r="1478" spans="3:24" x14ac:dyDescent="0.25"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</row>
    <row r="1479" spans="3:24" x14ac:dyDescent="0.25"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</row>
    <row r="1480" spans="3:24" x14ac:dyDescent="0.25"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</row>
    <row r="1481" spans="3:24" x14ac:dyDescent="0.25"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</row>
    <row r="1482" spans="3:24" x14ac:dyDescent="0.25"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</row>
    <row r="1483" spans="3:24" x14ac:dyDescent="0.25"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</row>
    <row r="1484" spans="3:24" x14ac:dyDescent="0.25"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</row>
    <row r="1485" spans="3:24" x14ac:dyDescent="0.25"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</row>
    <row r="1486" spans="3:24" x14ac:dyDescent="0.25"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</row>
    <row r="1487" spans="3:24" x14ac:dyDescent="0.25"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</row>
    <row r="1488" spans="3:24" x14ac:dyDescent="0.25"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</row>
    <row r="1489" spans="3:24" x14ac:dyDescent="0.25"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</row>
    <row r="1490" spans="3:24" x14ac:dyDescent="0.25"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</row>
    <row r="1491" spans="3:24" x14ac:dyDescent="0.25"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</row>
    <row r="1492" spans="3:24" x14ac:dyDescent="0.25"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</row>
    <row r="1493" spans="3:24" x14ac:dyDescent="0.25"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</row>
    <row r="1494" spans="3:24" x14ac:dyDescent="0.25"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</row>
    <row r="1495" spans="3:24" x14ac:dyDescent="0.25"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</row>
    <row r="1496" spans="3:24" x14ac:dyDescent="0.25"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</row>
    <row r="1497" spans="3:24" x14ac:dyDescent="0.25"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</row>
    <row r="1498" spans="3:24" x14ac:dyDescent="0.25"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</row>
    <row r="1499" spans="3:24" x14ac:dyDescent="0.25"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</row>
    <row r="1500" spans="3:24" x14ac:dyDescent="0.25"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</row>
    <row r="1501" spans="3:24" x14ac:dyDescent="0.25"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</row>
    <row r="1502" spans="3:24" x14ac:dyDescent="0.25"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</row>
    <row r="1503" spans="3:24" x14ac:dyDescent="0.25"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</row>
    <row r="1504" spans="3:24" x14ac:dyDescent="0.25"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</row>
    <row r="1505" spans="3:24" x14ac:dyDescent="0.25"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</row>
    <row r="1506" spans="3:24" x14ac:dyDescent="0.25"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</row>
    <row r="1507" spans="3:24" x14ac:dyDescent="0.25"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</row>
    <row r="1508" spans="3:24" x14ac:dyDescent="0.25"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</row>
    <row r="1509" spans="3:24" x14ac:dyDescent="0.25"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</row>
    <row r="1510" spans="3:24" x14ac:dyDescent="0.25"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</row>
    <row r="1511" spans="3:24" x14ac:dyDescent="0.25"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</row>
    <row r="1512" spans="3:24" x14ac:dyDescent="0.25"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</row>
    <row r="1513" spans="3:24" x14ac:dyDescent="0.25"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</row>
    <row r="1514" spans="3:24" x14ac:dyDescent="0.25"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</row>
    <row r="1515" spans="3:24" x14ac:dyDescent="0.25"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</row>
    <row r="1516" spans="3:24" x14ac:dyDescent="0.25"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</row>
    <row r="1517" spans="3:24" x14ac:dyDescent="0.25"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</row>
    <row r="1518" spans="3:24" x14ac:dyDescent="0.25"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</row>
    <row r="1519" spans="3:24" x14ac:dyDescent="0.25"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</row>
    <row r="1520" spans="3:24" x14ac:dyDescent="0.25"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</row>
    <row r="1521" spans="3:24" x14ac:dyDescent="0.25"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</row>
    <row r="1522" spans="3:24" x14ac:dyDescent="0.25"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</row>
    <row r="1523" spans="3:24" x14ac:dyDescent="0.25"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</row>
    <row r="1524" spans="3:24" x14ac:dyDescent="0.25"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</row>
    <row r="1525" spans="3:24" x14ac:dyDescent="0.25"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</row>
    <row r="1526" spans="3:24" x14ac:dyDescent="0.25"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</row>
    <row r="1527" spans="3:24" x14ac:dyDescent="0.25"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</row>
    <row r="1528" spans="3:24" x14ac:dyDescent="0.25"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</row>
    <row r="1529" spans="3:24" x14ac:dyDescent="0.25"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</row>
    <row r="1530" spans="3:24" x14ac:dyDescent="0.25"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</row>
    <row r="1531" spans="3:24" x14ac:dyDescent="0.25"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</row>
    <row r="1532" spans="3:24" x14ac:dyDescent="0.25"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</row>
    <row r="1533" spans="3:24" x14ac:dyDescent="0.25"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</row>
    <row r="1534" spans="3:24" x14ac:dyDescent="0.25"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</row>
    <row r="1535" spans="3:24" x14ac:dyDescent="0.25"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</row>
    <row r="1536" spans="3:24" x14ac:dyDescent="0.25"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</row>
    <row r="1537" spans="3:24" x14ac:dyDescent="0.25"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</row>
    <row r="1538" spans="3:24" x14ac:dyDescent="0.25"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</row>
    <row r="1539" spans="3:24" x14ac:dyDescent="0.25"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</row>
    <row r="1540" spans="3:24" x14ac:dyDescent="0.25"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</row>
    <row r="1541" spans="3:24" x14ac:dyDescent="0.25"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</row>
    <row r="1542" spans="3:24" x14ac:dyDescent="0.25"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</row>
    <row r="1543" spans="3:24" x14ac:dyDescent="0.25"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</row>
    <row r="1544" spans="3:24" x14ac:dyDescent="0.25"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</row>
    <row r="1545" spans="3:24" x14ac:dyDescent="0.25"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</row>
    <row r="1546" spans="3:24" x14ac:dyDescent="0.25"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</row>
    <row r="1547" spans="3:24" x14ac:dyDescent="0.25"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</row>
    <row r="1548" spans="3:24" x14ac:dyDescent="0.25"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</row>
    <row r="1549" spans="3:24" x14ac:dyDescent="0.25"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</row>
    <row r="1550" spans="3:24" x14ac:dyDescent="0.25"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</row>
    <row r="1551" spans="3:24" x14ac:dyDescent="0.25"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</row>
    <row r="1552" spans="3:24" x14ac:dyDescent="0.25"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</row>
    <row r="1553" spans="3:24" x14ac:dyDescent="0.25"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</row>
    <row r="1554" spans="3:24" x14ac:dyDescent="0.25"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</row>
    <row r="1555" spans="3:24" x14ac:dyDescent="0.25"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</row>
    <row r="1556" spans="3:24" x14ac:dyDescent="0.25"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</row>
    <row r="1557" spans="3:24" x14ac:dyDescent="0.25"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</row>
    <row r="1558" spans="3:24" x14ac:dyDescent="0.25"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</row>
    <row r="1559" spans="3:24" x14ac:dyDescent="0.25"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</row>
    <row r="1560" spans="3:24" x14ac:dyDescent="0.25"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</row>
    <row r="1561" spans="3:24" x14ac:dyDescent="0.25"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</row>
    <row r="1562" spans="3:24" x14ac:dyDescent="0.25"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</row>
    <row r="1563" spans="3:24" x14ac:dyDescent="0.25"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</row>
    <row r="1564" spans="3:24" x14ac:dyDescent="0.25"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</row>
    <row r="1565" spans="3:24" x14ac:dyDescent="0.25"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</row>
    <row r="1566" spans="3:24" x14ac:dyDescent="0.25"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</row>
    <row r="1567" spans="3:24" x14ac:dyDescent="0.25"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</row>
    <row r="1568" spans="3:24" x14ac:dyDescent="0.25"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</row>
    <row r="1569" spans="3:24" x14ac:dyDescent="0.25"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</row>
    <row r="1570" spans="3:24" x14ac:dyDescent="0.25"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</row>
    <row r="1571" spans="3:24" x14ac:dyDescent="0.25"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</row>
    <row r="1572" spans="3:24" x14ac:dyDescent="0.25"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</row>
    <row r="1573" spans="3:24" x14ac:dyDescent="0.25"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</row>
    <row r="1574" spans="3:24" x14ac:dyDescent="0.25"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</row>
    <row r="1575" spans="3:24" x14ac:dyDescent="0.25"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</row>
    <row r="1576" spans="3:24" x14ac:dyDescent="0.25"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</row>
    <row r="1577" spans="3:24" x14ac:dyDescent="0.25"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</row>
    <row r="1578" spans="3:24" x14ac:dyDescent="0.25"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</row>
    <row r="1579" spans="3:24" x14ac:dyDescent="0.25"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</row>
    <row r="1580" spans="3:24" x14ac:dyDescent="0.25"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</row>
    <row r="1581" spans="3:24" x14ac:dyDescent="0.25"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</row>
    <row r="1582" spans="3:24" x14ac:dyDescent="0.25"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</row>
    <row r="1583" spans="3:24" x14ac:dyDescent="0.25"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</row>
    <row r="1584" spans="3:24" x14ac:dyDescent="0.25"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</row>
    <row r="1585" spans="3:24" x14ac:dyDescent="0.25"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</row>
    <row r="1586" spans="3:24" x14ac:dyDescent="0.25"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</row>
    <row r="1587" spans="3:24" x14ac:dyDescent="0.25"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</row>
    <row r="1588" spans="3:24" x14ac:dyDescent="0.25"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</row>
    <row r="1589" spans="3:24" x14ac:dyDescent="0.25"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</row>
    <row r="1590" spans="3:24" x14ac:dyDescent="0.25"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</row>
    <row r="1591" spans="3:24" x14ac:dyDescent="0.25"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</row>
    <row r="1592" spans="3:24" x14ac:dyDescent="0.25"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</row>
    <row r="1593" spans="3:24" x14ac:dyDescent="0.25"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</row>
    <row r="1594" spans="3:24" x14ac:dyDescent="0.25"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</row>
    <row r="1595" spans="3:24" x14ac:dyDescent="0.25"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</row>
    <row r="1596" spans="3:24" x14ac:dyDescent="0.25"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</row>
    <row r="1597" spans="3:24" x14ac:dyDescent="0.25"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</row>
    <row r="1598" spans="3:24" x14ac:dyDescent="0.25"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</row>
    <row r="1599" spans="3:24" x14ac:dyDescent="0.25"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</row>
    <row r="1600" spans="3:24" x14ac:dyDescent="0.25"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</row>
    <row r="1601" spans="3:24" x14ac:dyDescent="0.25"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</row>
    <row r="1602" spans="3:24" x14ac:dyDescent="0.25"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</row>
    <row r="1603" spans="3:24" x14ac:dyDescent="0.25"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</row>
    <row r="1604" spans="3:24" x14ac:dyDescent="0.25"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</row>
    <row r="1605" spans="3:24" x14ac:dyDescent="0.25"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</row>
    <row r="1606" spans="3:24" x14ac:dyDescent="0.25"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</row>
    <row r="1607" spans="3:24" x14ac:dyDescent="0.25"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</row>
    <row r="1608" spans="3:24" x14ac:dyDescent="0.25"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</row>
    <row r="1609" spans="3:24" x14ac:dyDescent="0.25"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</row>
    <row r="1610" spans="3:24" x14ac:dyDescent="0.25"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</row>
    <row r="1611" spans="3:24" x14ac:dyDescent="0.25"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</row>
    <row r="1612" spans="3:24" x14ac:dyDescent="0.25"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</row>
    <row r="1613" spans="3:24" x14ac:dyDescent="0.25"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</row>
    <row r="1614" spans="3:24" x14ac:dyDescent="0.25"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</row>
    <row r="1615" spans="3:24" x14ac:dyDescent="0.25"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</row>
    <row r="1616" spans="3:24" x14ac:dyDescent="0.25"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</row>
    <row r="1617" spans="3:24" x14ac:dyDescent="0.25"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</row>
    <row r="1618" spans="3:24" x14ac:dyDescent="0.25"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</row>
    <row r="1619" spans="3:24" x14ac:dyDescent="0.25"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</row>
    <row r="1620" spans="3:24" x14ac:dyDescent="0.25"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</row>
    <row r="1621" spans="3:24" x14ac:dyDescent="0.25"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</row>
    <row r="1622" spans="3:24" x14ac:dyDescent="0.25"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</row>
    <row r="1623" spans="3:24" x14ac:dyDescent="0.25"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</row>
    <row r="1624" spans="3:24" x14ac:dyDescent="0.25"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</row>
    <row r="1625" spans="3:24" x14ac:dyDescent="0.25"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</row>
    <row r="1626" spans="3:24" x14ac:dyDescent="0.25"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</row>
    <row r="1627" spans="3:24" x14ac:dyDescent="0.25"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</row>
    <row r="1628" spans="3:24" x14ac:dyDescent="0.25"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</row>
    <row r="1629" spans="3:24" x14ac:dyDescent="0.25"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</row>
    <row r="1630" spans="3:24" x14ac:dyDescent="0.25"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</row>
    <row r="1631" spans="3:24" x14ac:dyDescent="0.25"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</row>
    <row r="1632" spans="3:24" x14ac:dyDescent="0.25"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</row>
    <row r="1633" spans="3:24" x14ac:dyDescent="0.25"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</row>
    <row r="1634" spans="3:24" x14ac:dyDescent="0.25"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</row>
    <row r="1635" spans="3:24" x14ac:dyDescent="0.25"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</row>
    <row r="1636" spans="3:24" x14ac:dyDescent="0.25"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</row>
    <row r="1637" spans="3:24" x14ac:dyDescent="0.25"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</row>
    <row r="1638" spans="3:24" x14ac:dyDescent="0.25"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</row>
    <row r="1639" spans="3:24" x14ac:dyDescent="0.25"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</row>
    <row r="1640" spans="3:24" x14ac:dyDescent="0.25"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</row>
    <row r="1641" spans="3:24" x14ac:dyDescent="0.25"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</row>
    <row r="1642" spans="3:24" x14ac:dyDescent="0.25"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</row>
    <row r="1643" spans="3:24" x14ac:dyDescent="0.25"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</row>
    <row r="1644" spans="3:24" x14ac:dyDescent="0.25"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</row>
    <row r="1645" spans="3:24" x14ac:dyDescent="0.25"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</row>
    <row r="1646" spans="3:24" x14ac:dyDescent="0.25"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</row>
    <row r="1647" spans="3:24" x14ac:dyDescent="0.25"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</row>
    <row r="1648" spans="3:24" x14ac:dyDescent="0.25"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</row>
    <row r="1649" spans="3:24" x14ac:dyDescent="0.25"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</row>
    <row r="1650" spans="3:24" x14ac:dyDescent="0.25"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</row>
    <row r="1651" spans="3:24" x14ac:dyDescent="0.25"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</row>
    <row r="1652" spans="3:24" x14ac:dyDescent="0.25"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</row>
    <row r="1653" spans="3:24" x14ac:dyDescent="0.25"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</row>
    <row r="1654" spans="3:24" x14ac:dyDescent="0.25"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</row>
    <row r="1655" spans="3:24" x14ac:dyDescent="0.25"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</row>
    <row r="1656" spans="3:24" x14ac:dyDescent="0.25"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</row>
    <row r="1657" spans="3:24" x14ac:dyDescent="0.25"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</row>
    <row r="1658" spans="3:24" x14ac:dyDescent="0.25"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</row>
    <row r="1659" spans="3:24" x14ac:dyDescent="0.25"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</row>
    <row r="1660" spans="3:24" x14ac:dyDescent="0.25"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</row>
    <row r="1661" spans="3:24" x14ac:dyDescent="0.25"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</row>
    <row r="1662" spans="3:24" x14ac:dyDescent="0.25"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</row>
    <row r="1663" spans="3:24" x14ac:dyDescent="0.25"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</row>
    <row r="1664" spans="3:24" x14ac:dyDescent="0.25"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</row>
    <row r="1665" spans="3:24" x14ac:dyDescent="0.25"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</row>
    <row r="1666" spans="3:24" x14ac:dyDescent="0.25"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</row>
    <row r="1667" spans="3:24" x14ac:dyDescent="0.25"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</row>
    <row r="1668" spans="3:24" x14ac:dyDescent="0.25"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</row>
    <row r="1669" spans="3:24" x14ac:dyDescent="0.25"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</row>
    <row r="1670" spans="3:24" x14ac:dyDescent="0.25"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</row>
    <row r="1671" spans="3:24" x14ac:dyDescent="0.25"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</row>
    <row r="1672" spans="3:24" x14ac:dyDescent="0.25"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</row>
    <row r="1673" spans="3:24" x14ac:dyDescent="0.25"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</row>
    <row r="1674" spans="3:24" x14ac:dyDescent="0.25"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</row>
    <row r="1675" spans="3:24" x14ac:dyDescent="0.25"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</row>
    <row r="1676" spans="3:24" x14ac:dyDescent="0.25"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</row>
    <row r="1677" spans="3:24" x14ac:dyDescent="0.25"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</row>
    <row r="1678" spans="3:24" x14ac:dyDescent="0.25"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</row>
    <row r="1679" spans="3:24" x14ac:dyDescent="0.25"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</row>
    <row r="1680" spans="3:24" x14ac:dyDescent="0.25"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</row>
    <row r="1681" spans="3:24" x14ac:dyDescent="0.25"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</row>
    <row r="1682" spans="3:24" x14ac:dyDescent="0.25"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</row>
    <row r="1683" spans="3:24" x14ac:dyDescent="0.25"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</row>
    <row r="1684" spans="3:24" x14ac:dyDescent="0.25"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</row>
    <row r="1685" spans="3:24" x14ac:dyDescent="0.25"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</row>
    <row r="1686" spans="3:24" x14ac:dyDescent="0.25"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</row>
    <row r="1687" spans="3:24" x14ac:dyDescent="0.25"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</row>
    <row r="1688" spans="3:24" x14ac:dyDescent="0.25"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</row>
    <row r="1689" spans="3:24" x14ac:dyDescent="0.25"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</row>
    <row r="1690" spans="3:24" x14ac:dyDescent="0.25"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</row>
    <row r="1691" spans="3:24" x14ac:dyDescent="0.25"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</row>
    <row r="1692" spans="3:24" x14ac:dyDescent="0.25"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</row>
    <row r="1693" spans="3:24" x14ac:dyDescent="0.25"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</row>
    <row r="1694" spans="3:24" x14ac:dyDescent="0.25"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</row>
    <row r="1695" spans="3:24" x14ac:dyDescent="0.25"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</row>
    <row r="1696" spans="3:24" x14ac:dyDescent="0.25"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</row>
    <row r="1697" spans="3:24" x14ac:dyDescent="0.25"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</row>
    <row r="1698" spans="3:24" x14ac:dyDescent="0.25"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</row>
    <row r="1699" spans="3:24" x14ac:dyDescent="0.25"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</row>
    <row r="1700" spans="3:24" x14ac:dyDescent="0.25"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</row>
    <row r="1701" spans="3:24" x14ac:dyDescent="0.25"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</row>
    <row r="1702" spans="3:24" x14ac:dyDescent="0.25"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</row>
    <row r="1703" spans="3:24" x14ac:dyDescent="0.25"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</row>
    <row r="1704" spans="3:24" x14ac:dyDescent="0.25"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</row>
    <row r="1705" spans="3:24" x14ac:dyDescent="0.25"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</row>
    <row r="1706" spans="3:24" x14ac:dyDescent="0.25"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</row>
    <row r="1707" spans="3:24" x14ac:dyDescent="0.25"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</row>
    <row r="1708" spans="3:24" x14ac:dyDescent="0.25"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</row>
    <row r="1709" spans="3:24" x14ac:dyDescent="0.25"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</row>
    <row r="1710" spans="3:24" x14ac:dyDescent="0.25"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</row>
    <row r="1711" spans="3:24" x14ac:dyDescent="0.25"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</row>
    <row r="1712" spans="3:24" x14ac:dyDescent="0.25"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</row>
    <row r="1713" spans="3:24" x14ac:dyDescent="0.25"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</row>
    <row r="1714" spans="3:24" x14ac:dyDescent="0.25"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</row>
    <row r="1715" spans="3:24" x14ac:dyDescent="0.25"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</row>
    <row r="1716" spans="3:24" x14ac:dyDescent="0.25"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</row>
    <row r="1717" spans="3:24" x14ac:dyDescent="0.25"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</row>
    <row r="1718" spans="3:24" x14ac:dyDescent="0.25"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</row>
    <row r="1719" spans="3:24" x14ac:dyDescent="0.25"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</row>
    <row r="1720" spans="3:24" x14ac:dyDescent="0.25"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</row>
    <row r="1721" spans="3:24" x14ac:dyDescent="0.25"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</row>
    <row r="1722" spans="3:24" x14ac:dyDescent="0.25"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</row>
    <row r="1723" spans="3:24" x14ac:dyDescent="0.25"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</row>
    <row r="1724" spans="3:24" x14ac:dyDescent="0.25"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</row>
    <row r="1725" spans="3:24" x14ac:dyDescent="0.25"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</row>
    <row r="1726" spans="3:24" x14ac:dyDescent="0.25"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</row>
    <row r="1727" spans="3:24" x14ac:dyDescent="0.25"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</row>
    <row r="1728" spans="3:24" x14ac:dyDescent="0.25"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</row>
    <row r="1729" spans="3:24" x14ac:dyDescent="0.25"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</row>
    <row r="1730" spans="3:24" x14ac:dyDescent="0.25"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</row>
    <row r="1731" spans="3:24" x14ac:dyDescent="0.25"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</row>
    <row r="1732" spans="3:24" x14ac:dyDescent="0.25"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</row>
    <row r="1733" spans="3:24" x14ac:dyDescent="0.25"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</row>
    <row r="1734" spans="3:24" x14ac:dyDescent="0.25"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</row>
    <row r="1735" spans="3:24" x14ac:dyDescent="0.25"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</row>
    <row r="1736" spans="3:24" x14ac:dyDescent="0.25"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</row>
    <row r="1737" spans="3:24" x14ac:dyDescent="0.25"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</row>
    <row r="1738" spans="3:24" x14ac:dyDescent="0.25"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</row>
    <row r="1739" spans="3:24" x14ac:dyDescent="0.25"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</row>
    <row r="1740" spans="3:24" x14ac:dyDescent="0.25"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</row>
    <row r="1741" spans="3:24" x14ac:dyDescent="0.25"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</row>
    <row r="1742" spans="3:24" x14ac:dyDescent="0.25"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</row>
    <row r="1743" spans="3:24" x14ac:dyDescent="0.25"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</row>
    <row r="1744" spans="3:24" x14ac:dyDescent="0.25"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</row>
    <row r="1745" spans="3:24" x14ac:dyDescent="0.25"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</row>
    <row r="1746" spans="3:24" x14ac:dyDescent="0.25"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</row>
    <row r="1747" spans="3:24" x14ac:dyDescent="0.25"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</row>
    <row r="1748" spans="3:24" x14ac:dyDescent="0.25"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</row>
    <row r="1749" spans="3:24" x14ac:dyDescent="0.25"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</row>
    <row r="1750" spans="3:24" x14ac:dyDescent="0.25"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</row>
    <row r="1751" spans="3:24" x14ac:dyDescent="0.25"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</row>
    <row r="1752" spans="3:24" x14ac:dyDescent="0.25"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</row>
    <row r="1753" spans="3:24" x14ac:dyDescent="0.25"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</row>
    <row r="1754" spans="3:24" x14ac:dyDescent="0.25"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</row>
    <row r="1755" spans="3:24" x14ac:dyDescent="0.25"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</row>
    <row r="1756" spans="3:24" x14ac:dyDescent="0.25"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</row>
    <row r="1757" spans="3:24" x14ac:dyDescent="0.25"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</row>
    <row r="1758" spans="3:24" x14ac:dyDescent="0.25"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</row>
    <row r="1759" spans="3:24" x14ac:dyDescent="0.25"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</row>
    <row r="1760" spans="3:24" x14ac:dyDescent="0.25"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</row>
    <row r="1761" spans="3:24" x14ac:dyDescent="0.25"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</row>
    <row r="1762" spans="3:24" x14ac:dyDescent="0.25"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</row>
    <row r="1763" spans="3:24" x14ac:dyDescent="0.25"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</row>
    <row r="1764" spans="3:24" x14ac:dyDescent="0.25"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</row>
    <row r="1765" spans="3:24" x14ac:dyDescent="0.25"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</row>
    <row r="1766" spans="3:24" x14ac:dyDescent="0.25"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</row>
    <row r="1767" spans="3:24" x14ac:dyDescent="0.25"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</row>
    <row r="1768" spans="3:24" x14ac:dyDescent="0.25"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</row>
    <row r="1769" spans="3:24" x14ac:dyDescent="0.25"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</row>
    <row r="1770" spans="3:24" x14ac:dyDescent="0.25"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</row>
    <row r="1771" spans="3:24" x14ac:dyDescent="0.25"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</row>
    <row r="1772" spans="3:24" x14ac:dyDescent="0.25"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</row>
    <row r="1773" spans="3:24" x14ac:dyDescent="0.25"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</row>
    <row r="1774" spans="3:24" x14ac:dyDescent="0.25"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</row>
    <row r="1775" spans="3:24" x14ac:dyDescent="0.25"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</row>
    <row r="1776" spans="3:24" x14ac:dyDescent="0.25"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</row>
    <row r="1777" spans="3:24" x14ac:dyDescent="0.25"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</row>
    <row r="1778" spans="3:24" x14ac:dyDescent="0.25"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</row>
    <row r="1779" spans="3:24" x14ac:dyDescent="0.25"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</row>
    <row r="1780" spans="3:24" x14ac:dyDescent="0.25"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</row>
    <row r="1781" spans="3:24" x14ac:dyDescent="0.25"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</row>
    <row r="1782" spans="3:24" x14ac:dyDescent="0.25"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</row>
    <row r="1783" spans="3:24" x14ac:dyDescent="0.25"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</row>
    <row r="1784" spans="3:24" x14ac:dyDescent="0.25"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</row>
    <row r="1785" spans="3:24" x14ac:dyDescent="0.25"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</row>
    <row r="1786" spans="3:24" x14ac:dyDescent="0.25"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</row>
    <row r="1787" spans="3:24" x14ac:dyDescent="0.25"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</row>
    <row r="1788" spans="3:24" x14ac:dyDescent="0.25"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</row>
    <row r="1789" spans="3:24" x14ac:dyDescent="0.25"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</row>
    <row r="1790" spans="3:24" x14ac:dyDescent="0.25"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</row>
    <row r="1791" spans="3:24" x14ac:dyDescent="0.25"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</row>
    <row r="1792" spans="3:24" x14ac:dyDescent="0.25"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</row>
    <row r="1793" spans="3:24" x14ac:dyDescent="0.25"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</row>
    <row r="1794" spans="3:24" x14ac:dyDescent="0.25"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</row>
    <row r="1795" spans="3:24" x14ac:dyDescent="0.25"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</row>
    <row r="1796" spans="3:24" x14ac:dyDescent="0.25"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</row>
    <row r="1797" spans="3:24" x14ac:dyDescent="0.25"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</row>
    <row r="1798" spans="3:24" x14ac:dyDescent="0.25"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</row>
    <row r="1799" spans="3:24" x14ac:dyDescent="0.25"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</row>
    <row r="1800" spans="3:24" x14ac:dyDescent="0.25"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</row>
    <row r="1801" spans="3:24" x14ac:dyDescent="0.25"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</row>
    <row r="1802" spans="3:24" x14ac:dyDescent="0.25"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</row>
    <row r="1803" spans="3:24" x14ac:dyDescent="0.25"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</row>
    <row r="1804" spans="3:24" x14ac:dyDescent="0.25"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</row>
    <row r="1805" spans="3:24" x14ac:dyDescent="0.25"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</row>
    <row r="1806" spans="3:24" x14ac:dyDescent="0.25"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</row>
    <row r="1807" spans="3:24" x14ac:dyDescent="0.25"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</row>
    <row r="1808" spans="3:24" x14ac:dyDescent="0.25"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</row>
    <row r="1809" spans="3:24" x14ac:dyDescent="0.25"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</row>
    <row r="1810" spans="3:24" x14ac:dyDescent="0.25"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</row>
    <row r="1811" spans="3:24" x14ac:dyDescent="0.25"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</row>
    <row r="1812" spans="3:24" x14ac:dyDescent="0.25"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</row>
    <row r="1813" spans="3:24" x14ac:dyDescent="0.25"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</row>
    <row r="1814" spans="3:24" x14ac:dyDescent="0.25"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</row>
    <row r="1815" spans="3:24" x14ac:dyDescent="0.25"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</row>
    <row r="1816" spans="3:24" x14ac:dyDescent="0.25"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</row>
    <row r="1817" spans="3:24" x14ac:dyDescent="0.25"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</row>
    <row r="1818" spans="3:24" x14ac:dyDescent="0.25"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</row>
    <row r="1819" spans="3:24" x14ac:dyDescent="0.25"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</row>
    <row r="1820" spans="3:24" x14ac:dyDescent="0.25"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</row>
    <row r="1821" spans="3:24" x14ac:dyDescent="0.25"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</row>
    <row r="1822" spans="3:24" x14ac:dyDescent="0.25"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</row>
    <row r="1823" spans="3:24" x14ac:dyDescent="0.25"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</row>
    <row r="1824" spans="3:24" x14ac:dyDescent="0.25"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</row>
    <row r="1825" spans="3:24" x14ac:dyDescent="0.25"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</row>
    <row r="1826" spans="3:24" x14ac:dyDescent="0.25"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</row>
    <row r="1827" spans="3:24" x14ac:dyDescent="0.25"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</row>
    <row r="1828" spans="3:24" x14ac:dyDescent="0.25"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</row>
    <row r="1829" spans="3:24" x14ac:dyDescent="0.25"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</row>
    <row r="1830" spans="3:24" x14ac:dyDescent="0.25"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</row>
    <row r="1831" spans="3:24" x14ac:dyDescent="0.25"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</row>
    <row r="1832" spans="3:24" x14ac:dyDescent="0.25"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</row>
    <row r="1833" spans="3:24" x14ac:dyDescent="0.25"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</row>
    <row r="1834" spans="3:24" x14ac:dyDescent="0.25"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</row>
    <row r="1835" spans="3:24" x14ac:dyDescent="0.25"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</row>
    <row r="1836" spans="3:24" x14ac:dyDescent="0.25"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</row>
    <row r="1837" spans="3:24" x14ac:dyDescent="0.25"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</row>
    <row r="1838" spans="3:24" x14ac:dyDescent="0.25"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</row>
    <row r="1839" spans="3:24" x14ac:dyDescent="0.25"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</row>
    <row r="1840" spans="3:24" x14ac:dyDescent="0.25"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</row>
    <row r="1841" spans="3:24" x14ac:dyDescent="0.25"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</row>
    <row r="1842" spans="3:24" x14ac:dyDescent="0.25"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</row>
    <row r="1843" spans="3:24" x14ac:dyDescent="0.25"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</row>
    <row r="1844" spans="3:24" x14ac:dyDescent="0.25"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</row>
    <row r="1845" spans="3:24" x14ac:dyDescent="0.25"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</row>
    <row r="1846" spans="3:24" x14ac:dyDescent="0.25"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</row>
    <row r="1847" spans="3:24" x14ac:dyDescent="0.25"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</row>
    <row r="1848" spans="3:24" x14ac:dyDescent="0.25"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</row>
    <row r="1849" spans="3:24" x14ac:dyDescent="0.25"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</row>
    <row r="1850" spans="3:24" x14ac:dyDescent="0.25"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</row>
    <row r="1851" spans="3:24" x14ac:dyDescent="0.25"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</row>
    <row r="1852" spans="3:24" x14ac:dyDescent="0.25"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</row>
    <row r="1853" spans="3:24" x14ac:dyDescent="0.25"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</row>
    <row r="1854" spans="3:24" x14ac:dyDescent="0.25"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</row>
    <row r="1855" spans="3:24" x14ac:dyDescent="0.25"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</row>
    <row r="1856" spans="3:24" x14ac:dyDescent="0.25"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</row>
    <row r="1857" spans="3:24" x14ac:dyDescent="0.25"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</row>
    <row r="1858" spans="3:24" x14ac:dyDescent="0.25"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</row>
    <row r="1859" spans="3:24" x14ac:dyDescent="0.25"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</row>
    <row r="1860" spans="3:24" x14ac:dyDescent="0.25"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</row>
    <row r="1861" spans="3:24" x14ac:dyDescent="0.25"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</row>
    <row r="1862" spans="3:24" x14ac:dyDescent="0.25"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</row>
    <row r="1863" spans="3:24" x14ac:dyDescent="0.25"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</row>
    <row r="1864" spans="3:24" x14ac:dyDescent="0.25"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</row>
    <row r="1865" spans="3:24" x14ac:dyDescent="0.25"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</row>
    <row r="1866" spans="3:24" x14ac:dyDescent="0.25"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</row>
    <row r="1867" spans="3:24" x14ac:dyDescent="0.25"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</row>
    <row r="1868" spans="3:24" x14ac:dyDescent="0.25"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</row>
    <row r="1869" spans="3:24" x14ac:dyDescent="0.25"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</row>
    <row r="1870" spans="3:24" x14ac:dyDescent="0.25"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</row>
    <row r="1871" spans="3:24" x14ac:dyDescent="0.25"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</row>
    <row r="1872" spans="3:24" x14ac:dyDescent="0.25"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</row>
    <row r="1873" spans="3:24" x14ac:dyDescent="0.25"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</row>
    <row r="1874" spans="3:24" x14ac:dyDescent="0.25"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</row>
    <row r="1875" spans="3:24" x14ac:dyDescent="0.25"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</row>
    <row r="1876" spans="3:24" x14ac:dyDescent="0.25"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</row>
    <row r="1877" spans="3:24" x14ac:dyDescent="0.25"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</row>
    <row r="1878" spans="3:24" x14ac:dyDescent="0.25"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</row>
    <row r="1879" spans="3:24" x14ac:dyDescent="0.25"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</row>
    <row r="1880" spans="3:24" x14ac:dyDescent="0.25"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</row>
    <row r="1881" spans="3:24" x14ac:dyDescent="0.25"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</row>
    <row r="1882" spans="3:24" x14ac:dyDescent="0.25"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</row>
    <row r="1883" spans="3:24" x14ac:dyDescent="0.25"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</row>
    <row r="1884" spans="3:24" x14ac:dyDescent="0.25"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</row>
    <row r="1885" spans="3:24" x14ac:dyDescent="0.25"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</row>
    <row r="1886" spans="3:24" x14ac:dyDescent="0.25"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</row>
    <row r="1887" spans="3:24" x14ac:dyDescent="0.25"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</row>
    <row r="1888" spans="3:24" x14ac:dyDescent="0.25"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</row>
    <row r="1889" spans="3:24" x14ac:dyDescent="0.25"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</row>
    <row r="1890" spans="3:24" x14ac:dyDescent="0.25"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</row>
    <row r="1891" spans="3:24" x14ac:dyDescent="0.25"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</row>
    <row r="1892" spans="3:24" x14ac:dyDescent="0.25"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</row>
    <row r="1893" spans="3:24" x14ac:dyDescent="0.25"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</row>
    <row r="1894" spans="3:24" x14ac:dyDescent="0.25"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</row>
    <row r="1895" spans="3:24" x14ac:dyDescent="0.25"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</row>
    <row r="1896" spans="3:24" x14ac:dyDescent="0.25"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</row>
    <row r="1897" spans="3:24" x14ac:dyDescent="0.25"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</row>
    <row r="1898" spans="3:24" x14ac:dyDescent="0.25"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</row>
    <row r="1899" spans="3:24" x14ac:dyDescent="0.25"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</row>
    <row r="1900" spans="3:24" x14ac:dyDescent="0.25">
      <c r="C1900" s="22"/>
      <c r="D1900" s="22"/>
      <c r="E1900" s="22"/>
      <c r="F1900" s="22"/>
      <c r="G1900" s="22"/>
      <c r="H1900" s="22"/>
      <c r="I1900" s="22"/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</row>
    <row r="1901" spans="3:24" x14ac:dyDescent="0.25">
      <c r="C1901" s="22"/>
      <c r="D1901" s="22"/>
      <c r="E1901" s="22"/>
      <c r="F1901" s="22"/>
      <c r="G1901" s="22"/>
      <c r="H1901" s="22"/>
      <c r="I1901" s="22"/>
      <c r="J1901" s="22"/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</row>
    <row r="1902" spans="3:24" x14ac:dyDescent="0.25">
      <c r="C1902" s="22"/>
      <c r="D1902" s="22"/>
      <c r="E1902" s="22"/>
      <c r="F1902" s="22"/>
      <c r="G1902" s="22"/>
      <c r="H1902" s="22"/>
      <c r="I1902" s="22"/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</row>
    <row r="1903" spans="3:24" x14ac:dyDescent="0.25">
      <c r="C1903" s="22"/>
      <c r="D1903" s="22"/>
      <c r="E1903" s="22"/>
      <c r="F1903" s="22"/>
      <c r="G1903" s="22"/>
      <c r="H1903" s="22"/>
      <c r="I1903" s="22"/>
      <c r="J1903" s="22"/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</row>
    <row r="1904" spans="3:24" x14ac:dyDescent="0.25">
      <c r="C1904" s="22"/>
      <c r="D1904" s="22"/>
      <c r="E1904" s="22"/>
      <c r="F1904" s="22"/>
      <c r="G1904" s="22"/>
      <c r="H1904" s="22"/>
      <c r="I1904" s="22"/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</row>
    <row r="1905" spans="3:24" x14ac:dyDescent="0.25">
      <c r="C1905" s="22"/>
      <c r="D1905" s="22"/>
      <c r="E1905" s="22"/>
      <c r="F1905" s="22"/>
      <c r="G1905" s="22"/>
      <c r="H1905" s="22"/>
      <c r="I1905" s="22"/>
      <c r="J1905" s="22"/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</row>
    <row r="1906" spans="3:24" x14ac:dyDescent="0.25">
      <c r="C1906" s="22"/>
      <c r="D1906" s="22"/>
      <c r="E1906" s="22"/>
      <c r="F1906" s="22"/>
      <c r="G1906" s="22"/>
      <c r="H1906" s="22"/>
      <c r="I1906" s="22"/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</row>
    <row r="1907" spans="3:24" x14ac:dyDescent="0.25">
      <c r="C1907" s="22"/>
      <c r="D1907" s="22"/>
      <c r="E1907" s="22"/>
      <c r="F1907" s="22"/>
      <c r="G1907" s="22"/>
      <c r="H1907" s="22"/>
      <c r="I1907" s="22"/>
      <c r="J1907" s="22"/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</row>
    <row r="1908" spans="3:24" x14ac:dyDescent="0.25">
      <c r="C1908" s="22"/>
      <c r="D1908" s="22"/>
      <c r="E1908" s="22"/>
      <c r="F1908" s="22"/>
      <c r="G1908" s="22"/>
      <c r="H1908" s="22"/>
      <c r="I1908" s="22"/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</row>
    <row r="1909" spans="3:24" x14ac:dyDescent="0.25">
      <c r="C1909" s="22"/>
      <c r="D1909" s="22"/>
      <c r="E1909" s="22"/>
      <c r="F1909" s="22"/>
      <c r="G1909" s="22"/>
      <c r="H1909" s="22"/>
      <c r="I1909" s="22"/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</row>
    <row r="1910" spans="3:24" x14ac:dyDescent="0.25">
      <c r="C1910" s="22"/>
      <c r="D1910" s="22"/>
      <c r="E1910" s="22"/>
      <c r="F1910" s="22"/>
      <c r="G1910" s="22"/>
      <c r="H1910" s="22"/>
      <c r="I1910" s="22"/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</row>
    <row r="1911" spans="3:24" x14ac:dyDescent="0.25">
      <c r="C1911" s="22"/>
      <c r="D1911" s="22"/>
      <c r="E1911" s="22"/>
      <c r="F1911" s="22"/>
      <c r="G1911" s="22"/>
      <c r="H1911" s="22"/>
      <c r="I1911" s="22"/>
      <c r="J1911" s="22"/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</row>
    <row r="1912" spans="3:24" x14ac:dyDescent="0.25">
      <c r="C1912" s="22"/>
      <c r="D1912" s="22"/>
      <c r="E1912" s="22"/>
      <c r="F1912" s="22"/>
      <c r="G1912" s="22"/>
      <c r="H1912" s="22"/>
      <c r="I1912" s="22"/>
      <c r="J1912" s="22"/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</row>
    <row r="1913" spans="3:24" x14ac:dyDescent="0.25">
      <c r="C1913" s="22"/>
      <c r="D1913" s="22"/>
      <c r="E1913" s="22"/>
      <c r="F1913" s="22"/>
      <c r="G1913" s="22"/>
      <c r="H1913" s="22"/>
      <c r="I1913" s="22"/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</row>
    <row r="1914" spans="3:24" x14ac:dyDescent="0.25">
      <c r="C1914" s="22"/>
      <c r="D1914" s="22"/>
      <c r="E1914" s="22"/>
      <c r="F1914" s="22"/>
      <c r="G1914" s="22"/>
      <c r="H1914" s="22"/>
      <c r="I1914" s="22"/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</row>
    <row r="1915" spans="3:24" x14ac:dyDescent="0.25">
      <c r="C1915" s="22"/>
      <c r="D1915" s="22"/>
      <c r="E1915" s="22"/>
      <c r="F1915" s="22"/>
      <c r="G1915" s="22"/>
      <c r="H1915" s="22"/>
      <c r="I1915" s="22"/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</row>
    <row r="1916" spans="3:24" x14ac:dyDescent="0.25">
      <c r="C1916" s="22"/>
      <c r="D1916" s="22"/>
      <c r="E1916" s="22"/>
      <c r="F1916" s="22"/>
      <c r="G1916" s="22"/>
      <c r="H1916" s="22"/>
      <c r="I1916" s="22"/>
      <c r="J1916" s="22"/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</row>
    <row r="1917" spans="3:24" x14ac:dyDescent="0.25">
      <c r="C1917" s="22"/>
      <c r="D1917" s="22"/>
      <c r="E1917" s="22"/>
      <c r="F1917" s="22"/>
      <c r="G1917" s="22"/>
      <c r="H1917" s="22"/>
      <c r="I1917" s="22"/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</row>
    <row r="1918" spans="3:24" x14ac:dyDescent="0.25">
      <c r="C1918" s="22"/>
      <c r="D1918" s="22"/>
      <c r="E1918" s="22"/>
      <c r="F1918" s="22"/>
      <c r="G1918" s="22"/>
      <c r="H1918" s="22"/>
      <c r="I1918" s="22"/>
      <c r="J1918" s="22"/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</row>
    <row r="1919" spans="3:24" x14ac:dyDescent="0.25">
      <c r="C1919" s="22"/>
      <c r="D1919" s="22"/>
      <c r="E1919" s="22"/>
      <c r="F1919" s="22"/>
      <c r="G1919" s="22"/>
      <c r="H1919" s="22"/>
      <c r="I1919" s="22"/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</row>
    <row r="1920" spans="3:24" x14ac:dyDescent="0.25">
      <c r="C1920" s="22"/>
      <c r="D1920" s="22"/>
      <c r="E1920" s="22"/>
      <c r="F1920" s="22"/>
      <c r="G1920" s="22"/>
      <c r="H1920" s="22"/>
      <c r="I1920" s="22"/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</row>
    <row r="1921" spans="3:24" x14ac:dyDescent="0.25">
      <c r="C1921" s="22"/>
      <c r="D1921" s="22"/>
      <c r="E1921" s="22"/>
      <c r="F1921" s="22"/>
      <c r="G1921" s="22"/>
      <c r="H1921" s="22"/>
      <c r="I1921" s="22"/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</row>
    <row r="1922" spans="3:24" x14ac:dyDescent="0.25">
      <c r="C1922" s="22"/>
      <c r="D1922" s="22"/>
      <c r="E1922" s="22"/>
      <c r="F1922" s="22"/>
      <c r="G1922" s="22"/>
      <c r="H1922" s="22"/>
      <c r="I1922" s="22"/>
      <c r="J1922" s="22"/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</row>
    <row r="1923" spans="3:24" x14ac:dyDescent="0.25">
      <c r="C1923" s="22"/>
      <c r="D1923" s="22"/>
      <c r="E1923" s="22"/>
      <c r="F1923" s="22"/>
      <c r="G1923" s="22"/>
      <c r="H1923" s="22"/>
      <c r="I1923" s="22"/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</row>
    <row r="1924" spans="3:24" x14ac:dyDescent="0.25">
      <c r="C1924" s="22"/>
      <c r="D1924" s="22"/>
      <c r="E1924" s="22"/>
      <c r="F1924" s="22"/>
      <c r="G1924" s="22"/>
      <c r="H1924" s="22"/>
      <c r="I1924" s="22"/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</row>
    <row r="1925" spans="3:24" x14ac:dyDescent="0.25">
      <c r="C1925" s="22"/>
      <c r="D1925" s="22"/>
      <c r="E1925" s="22"/>
      <c r="F1925" s="22"/>
      <c r="G1925" s="22"/>
      <c r="H1925" s="22"/>
      <c r="I1925" s="22"/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</row>
    <row r="1926" spans="3:24" x14ac:dyDescent="0.25">
      <c r="C1926" s="22"/>
      <c r="D1926" s="22"/>
      <c r="E1926" s="22"/>
      <c r="F1926" s="22"/>
      <c r="G1926" s="22"/>
      <c r="H1926" s="22"/>
      <c r="I1926" s="22"/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</row>
    <row r="1927" spans="3:24" x14ac:dyDescent="0.25">
      <c r="C1927" s="22"/>
      <c r="D1927" s="22"/>
      <c r="E1927" s="22"/>
      <c r="F1927" s="22"/>
      <c r="G1927" s="22"/>
      <c r="H1927" s="22"/>
      <c r="I1927" s="22"/>
      <c r="J1927" s="22"/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</row>
    <row r="1928" spans="3:24" x14ac:dyDescent="0.25">
      <c r="C1928" s="22"/>
      <c r="D1928" s="22"/>
      <c r="E1928" s="22"/>
      <c r="F1928" s="22"/>
      <c r="G1928" s="22"/>
      <c r="H1928" s="22"/>
      <c r="I1928" s="22"/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</row>
    <row r="1929" spans="3:24" x14ac:dyDescent="0.25">
      <c r="C1929" s="22"/>
      <c r="D1929" s="22"/>
      <c r="E1929" s="22"/>
      <c r="F1929" s="22"/>
      <c r="G1929" s="22"/>
      <c r="H1929" s="22"/>
      <c r="I1929" s="22"/>
      <c r="J1929" s="22"/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</row>
    <row r="1930" spans="3:24" x14ac:dyDescent="0.25">
      <c r="C1930" s="22"/>
      <c r="D1930" s="22"/>
      <c r="E1930" s="22"/>
      <c r="F1930" s="22"/>
      <c r="G1930" s="22"/>
      <c r="H1930" s="22"/>
      <c r="I1930" s="22"/>
      <c r="J1930" s="22"/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</row>
    <row r="1931" spans="3:24" x14ac:dyDescent="0.25">
      <c r="C1931" s="22"/>
      <c r="D1931" s="22"/>
      <c r="E1931" s="22"/>
      <c r="F1931" s="22"/>
      <c r="G1931" s="22"/>
      <c r="H1931" s="22"/>
      <c r="I1931" s="22"/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</row>
    <row r="1932" spans="3:24" x14ac:dyDescent="0.25">
      <c r="C1932" s="22"/>
      <c r="D1932" s="22"/>
      <c r="E1932" s="22"/>
      <c r="F1932" s="22"/>
      <c r="G1932" s="22"/>
      <c r="H1932" s="22"/>
      <c r="I1932" s="22"/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</row>
    <row r="1933" spans="3:24" x14ac:dyDescent="0.25">
      <c r="C1933" s="22"/>
      <c r="D1933" s="22"/>
      <c r="E1933" s="22"/>
      <c r="F1933" s="22"/>
      <c r="G1933" s="22"/>
      <c r="H1933" s="22"/>
      <c r="I1933" s="22"/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</row>
    <row r="1934" spans="3:24" x14ac:dyDescent="0.25">
      <c r="C1934" s="22"/>
      <c r="D1934" s="22"/>
      <c r="E1934" s="22"/>
      <c r="F1934" s="22"/>
      <c r="G1934" s="22"/>
      <c r="H1934" s="22"/>
      <c r="I1934" s="22"/>
      <c r="J1934" s="22"/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</row>
    <row r="1935" spans="3:24" x14ac:dyDescent="0.25">
      <c r="C1935" s="22"/>
      <c r="D1935" s="22"/>
      <c r="E1935" s="22"/>
      <c r="F1935" s="22"/>
      <c r="G1935" s="22"/>
      <c r="H1935" s="22"/>
      <c r="I1935" s="22"/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</row>
    <row r="1936" spans="3:24" x14ac:dyDescent="0.25">
      <c r="C1936" s="22"/>
      <c r="D1936" s="22"/>
      <c r="E1936" s="22"/>
      <c r="F1936" s="22"/>
      <c r="G1936" s="22"/>
      <c r="H1936" s="22"/>
      <c r="I1936" s="22"/>
      <c r="J1936" s="22"/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</row>
    <row r="1937" spans="3:24" x14ac:dyDescent="0.25">
      <c r="C1937" s="22"/>
      <c r="D1937" s="22"/>
      <c r="E1937" s="22"/>
      <c r="F1937" s="22"/>
      <c r="G1937" s="22"/>
      <c r="H1937" s="22"/>
      <c r="I1937" s="22"/>
      <c r="J1937" s="22"/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</row>
    <row r="1938" spans="3:24" x14ac:dyDescent="0.25">
      <c r="C1938" s="22"/>
      <c r="D1938" s="22"/>
      <c r="E1938" s="22"/>
      <c r="F1938" s="22"/>
      <c r="G1938" s="22"/>
      <c r="H1938" s="22"/>
      <c r="I1938" s="22"/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</row>
    <row r="1939" spans="3:24" x14ac:dyDescent="0.25">
      <c r="C1939" s="22"/>
      <c r="D1939" s="22"/>
      <c r="E1939" s="22"/>
      <c r="F1939" s="22"/>
      <c r="G1939" s="22"/>
      <c r="H1939" s="22"/>
      <c r="I1939" s="22"/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</row>
    <row r="1940" spans="3:24" x14ac:dyDescent="0.25">
      <c r="C1940" s="22"/>
      <c r="D1940" s="22"/>
      <c r="E1940" s="22"/>
      <c r="F1940" s="22"/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</row>
    <row r="1941" spans="3:24" x14ac:dyDescent="0.25">
      <c r="C1941" s="22"/>
      <c r="D1941" s="22"/>
      <c r="E1941" s="22"/>
      <c r="F1941" s="22"/>
      <c r="G1941" s="22"/>
      <c r="H1941" s="22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</row>
    <row r="1942" spans="3:24" x14ac:dyDescent="0.25">
      <c r="C1942" s="22"/>
      <c r="D1942" s="22"/>
      <c r="E1942" s="22"/>
      <c r="F1942" s="22"/>
      <c r="G1942" s="22"/>
      <c r="H1942" s="22"/>
      <c r="I1942" s="22"/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</row>
    <row r="1943" spans="3:24" x14ac:dyDescent="0.25">
      <c r="C1943" s="22"/>
      <c r="D1943" s="22"/>
      <c r="E1943" s="22"/>
      <c r="F1943" s="22"/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</row>
    <row r="1944" spans="3:24" x14ac:dyDescent="0.25">
      <c r="C1944" s="22"/>
      <c r="D1944" s="22"/>
      <c r="E1944" s="22"/>
      <c r="F1944" s="22"/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</row>
    <row r="1945" spans="3:24" x14ac:dyDescent="0.25">
      <c r="C1945" s="22"/>
      <c r="D1945" s="22"/>
      <c r="E1945" s="22"/>
      <c r="F1945" s="22"/>
      <c r="G1945" s="22"/>
      <c r="H1945" s="22"/>
      <c r="I1945" s="22"/>
      <c r="J1945" s="22"/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</row>
    <row r="1946" spans="3:24" x14ac:dyDescent="0.25">
      <c r="C1946" s="22"/>
      <c r="D1946" s="22"/>
      <c r="E1946" s="22"/>
      <c r="F1946" s="22"/>
      <c r="G1946" s="22"/>
      <c r="H1946" s="22"/>
      <c r="I1946" s="22"/>
      <c r="J1946" s="22"/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</row>
    <row r="1947" spans="3:24" x14ac:dyDescent="0.25">
      <c r="C1947" s="22"/>
      <c r="D1947" s="22"/>
      <c r="E1947" s="22"/>
      <c r="F1947" s="22"/>
      <c r="G1947" s="22"/>
      <c r="H1947" s="22"/>
      <c r="I1947" s="22"/>
      <c r="J1947" s="22"/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</row>
    <row r="1948" spans="3:24" x14ac:dyDescent="0.25">
      <c r="C1948" s="22"/>
      <c r="D1948" s="22"/>
      <c r="E1948" s="22"/>
      <c r="F1948" s="22"/>
      <c r="G1948" s="22"/>
      <c r="H1948" s="22"/>
      <c r="I1948" s="22"/>
      <c r="J1948" s="22"/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</row>
    <row r="1949" spans="3:24" x14ac:dyDescent="0.25"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</row>
    <row r="1950" spans="3:24" x14ac:dyDescent="0.25"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</row>
    <row r="1951" spans="3:24" x14ac:dyDescent="0.25"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</row>
    <row r="1952" spans="3:24" x14ac:dyDescent="0.25"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</row>
    <row r="1953" spans="3:24" x14ac:dyDescent="0.25"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</row>
    <row r="1954" spans="3:24" x14ac:dyDescent="0.25"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</row>
    <row r="1955" spans="3:24" x14ac:dyDescent="0.25"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</row>
    <row r="1956" spans="3:24" x14ac:dyDescent="0.25"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</row>
    <row r="1957" spans="3:24" x14ac:dyDescent="0.25"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</row>
    <row r="1958" spans="3:24" x14ac:dyDescent="0.25"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</row>
    <row r="1959" spans="3:24" x14ac:dyDescent="0.25"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</row>
    <row r="1960" spans="3:24" x14ac:dyDescent="0.25"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</row>
    <row r="1961" spans="3:24" x14ac:dyDescent="0.25"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</row>
    <row r="1962" spans="3:24" x14ac:dyDescent="0.25"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</row>
    <row r="1963" spans="3:24" x14ac:dyDescent="0.25"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</row>
    <row r="1964" spans="3:24" x14ac:dyDescent="0.25">
      <c r="C1964" s="22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</row>
    <row r="1965" spans="3:24" x14ac:dyDescent="0.25">
      <c r="C1965" s="22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</row>
    <row r="1966" spans="3:24" x14ac:dyDescent="0.25">
      <c r="C1966" s="22"/>
      <c r="D1966" s="22"/>
      <c r="E1966" s="22"/>
      <c r="F1966" s="22"/>
      <c r="G1966" s="22"/>
      <c r="H1966" s="22"/>
      <c r="I1966" s="22"/>
      <c r="J1966" s="22"/>
      <c r="K1966" s="22"/>
      <c r="L1966" s="22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</row>
    <row r="1967" spans="3:24" x14ac:dyDescent="0.25">
      <c r="C1967" s="22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</row>
    <row r="1968" spans="3:24" x14ac:dyDescent="0.25">
      <c r="C1968" s="22"/>
      <c r="D1968" s="22"/>
      <c r="E1968" s="22"/>
      <c r="F1968" s="22"/>
      <c r="G1968" s="22"/>
      <c r="H1968" s="22"/>
      <c r="I1968" s="22"/>
      <c r="J1968" s="22"/>
      <c r="K1968" s="22"/>
      <c r="L1968" s="22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</row>
    <row r="1969" spans="3:24" x14ac:dyDescent="0.25">
      <c r="C1969" s="22"/>
      <c r="D1969" s="22"/>
      <c r="E1969" s="22"/>
      <c r="F1969" s="22"/>
      <c r="G1969" s="22"/>
      <c r="H1969" s="22"/>
      <c r="I1969" s="22"/>
      <c r="J1969" s="22"/>
      <c r="K1969" s="22"/>
      <c r="L1969" s="22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</row>
    <row r="1970" spans="3:24" x14ac:dyDescent="0.25">
      <c r="C1970" s="22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</row>
    <row r="1971" spans="3:24" x14ac:dyDescent="0.25">
      <c r="C1971" s="22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</row>
    <row r="1972" spans="3:24" x14ac:dyDescent="0.25"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</row>
    <row r="1973" spans="3:24" x14ac:dyDescent="0.25"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</row>
    <row r="1974" spans="3:24" x14ac:dyDescent="0.25">
      <c r="C1974" s="22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</row>
    <row r="1975" spans="3:24" x14ac:dyDescent="0.25">
      <c r="C1975" s="22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</row>
    <row r="1976" spans="3:24" x14ac:dyDescent="0.25">
      <c r="C1976" s="22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</row>
    <row r="1977" spans="3:24" x14ac:dyDescent="0.25"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</row>
    <row r="1978" spans="3:24" x14ac:dyDescent="0.25">
      <c r="C1978" s="22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</row>
    <row r="1979" spans="3:24" x14ac:dyDescent="0.25">
      <c r="C1979" s="22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</row>
    <row r="1980" spans="3:24" x14ac:dyDescent="0.25">
      <c r="C1980" s="22"/>
      <c r="D1980" s="22"/>
      <c r="E1980" s="22"/>
      <c r="F1980" s="22"/>
      <c r="G1980" s="22"/>
      <c r="H1980" s="22"/>
      <c r="I1980" s="22"/>
      <c r="J1980" s="22"/>
      <c r="K1980" s="22"/>
      <c r="L1980" s="22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</row>
    <row r="1981" spans="3:24" x14ac:dyDescent="0.25">
      <c r="C1981" s="22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</row>
    <row r="1982" spans="3:24" x14ac:dyDescent="0.25">
      <c r="C1982" s="22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</row>
    <row r="1983" spans="3:24" x14ac:dyDescent="0.25">
      <c r="C1983" s="22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</row>
    <row r="1984" spans="3:24" x14ac:dyDescent="0.25"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</row>
    <row r="1985" spans="3:24" x14ac:dyDescent="0.25"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</row>
    <row r="1986" spans="3:24" x14ac:dyDescent="0.25">
      <c r="C1986" s="22"/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</row>
    <row r="1987" spans="3:24" x14ac:dyDescent="0.25">
      <c r="C1987" s="22"/>
      <c r="D1987" s="22"/>
      <c r="E1987" s="22"/>
      <c r="F1987" s="22"/>
      <c r="G1987" s="22"/>
      <c r="H1987" s="22"/>
      <c r="I1987" s="22"/>
      <c r="J1987" s="22"/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</row>
    <row r="1988" spans="3:24" x14ac:dyDescent="0.25">
      <c r="C1988" s="22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</row>
    <row r="1989" spans="3:24" x14ac:dyDescent="0.25">
      <c r="C1989" s="22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</row>
    <row r="1990" spans="3:24" x14ac:dyDescent="0.25">
      <c r="C1990" s="22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</row>
    <row r="1991" spans="3:24" x14ac:dyDescent="0.25">
      <c r="C1991" s="22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</row>
    <row r="1992" spans="3:24" x14ac:dyDescent="0.25">
      <c r="C1992" s="22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</row>
    <row r="1993" spans="3:24" x14ac:dyDescent="0.25">
      <c r="C1993" s="22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</row>
    <row r="1994" spans="3:24" x14ac:dyDescent="0.25">
      <c r="C1994" s="22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</row>
    <row r="1995" spans="3:24" x14ac:dyDescent="0.25">
      <c r="C1995" s="22"/>
      <c r="D1995" s="22"/>
      <c r="E1995" s="22"/>
      <c r="F1995" s="22"/>
      <c r="G1995" s="22"/>
      <c r="H1995" s="22"/>
      <c r="I1995" s="22"/>
      <c r="J1995" s="22"/>
      <c r="K1995" s="22"/>
      <c r="L1995" s="22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</row>
    <row r="1996" spans="3:24" x14ac:dyDescent="0.25">
      <c r="C1996" s="22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</row>
    <row r="1997" spans="3:24" x14ac:dyDescent="0.25">
      <c r="C1997" s="22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</row>
    <row r="1998" spans="3:24" x14ac:dyDescent="0.25">
      <c r="C1998" s="22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</row>
    <row r="1999" spans="3:24" x14ac:dyDescent="0.25">
      <c r="C1999" s="22"/>
      <c r="D1999" s="22"/>
      <c r="E1999" s="22"/>
      <c r="F1999" s="22"/>
      <c r="G1999" s="22"/>
      <c r="H1999" s="22"/>
      <c r="I1999" s="22"/>
      <c r="J1999" s="22"/>
      <c r="K1999" s="22"/>
      <c r="L1999" s="22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</row>
    <row r="2000" spans="3:24" x14ac:dyDescent="0.25">
      <c r="C2000" s="22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</row>
    <row r="2001" spans="3:24" x14ac:dyDescent="0.25">
      <c r="C2001" s="22"/>
      <c r="D2001" s="22"/>
      <c r="E2001" s="22"/>
      <c r="F2001" s="22"/>
      <c r="G2001" s="22"/>
      <c r="H2001" s="22"/>
      <c r="I2001" s="22"/>
      <c r="J2001" s="22"/>
      <c r="K2001" s="22"/>
      <c r="L2001" s="22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</row>
    <row r="2002" spans="3:24" x14ac:dyDescent="0.25">
      <c r="C2002" s="22"/>
      <c r="D2002" s="22"/>
      <c r="E2002" s="22"/>
      <c r="F2002" s="22"/>
      <c r="G2002" s="22"/>
      <c r="H2002" s="22"/>
      <c r="I2002" s="22"/>
      <c r="J2002" s="22"/>
      <c r="K2002" s="22"/>
      <c r="L2002" s="22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</row>
    <row r="2003" spans="3:24" x14ac:dyDescent="0.25">
      <c r="C2003" s="22"/>
      <c r="D2003" s="22"/>
      <c r="E2003" s="22"/>
      <c r="F2003" s="22"/>
      <c r="G2003" s="22"/>
      <c r="H2003" s="22"/>
      <c r="I2003" s="22"/>
      <c r="J2003" s="22"/>
      <c r="K2003" s="22"/>
      <c r="L2003" s="22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</row>
    <row r="2004" spans="3:24" x14ac:dyDescent="0.25">
      <c r="C2004" s="22"/>
      <c r="D2004" s="22"/>
      <c r="E2004" s="22"/>
      <c r="F2004" s="22"/>
      <c r="G2004" s="22"/>
      <c r="H2004" s="22"/>
      <c r="I2004" s="22"/>
      <c r="J2004" s="22"/>
      <c r="K2004" s="22"/>
      <c r="L2004" s="22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</row>
    <row r="2005" spans="3:24" x14ac:dyDescent="0.25">
      <c r="C2005" s="22"/>
      <c r="D2005" s="22"/>
      <c r="E2005" s="22"/>
      <c r="F2005" s="22"/>
      <c r="G2005" s="22"/>
      <c r="H2005" s="22"/>
      <c r="I2005" s="22"/>
      <c r="J2005" s="22"/>
      <c r="K2005" s="22"/>
      <c r="L2005" s="22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</row>
    <row r="2006" spans="3:24" x14ac:dyDescent="0.25">
      <c r="C2006" s="22"/>
      <c r="D2006" s="22"/>
      <c r="E2006" s="22"/>
      <c r="F2006" s="22"/>
      <c r="G2006" s="22"/>
      <c r="H2006" s="22"/>
      <c r="I2006" s="22"/>
      <c r="J2006" s="22"/>
      <c r="K2006" s="22"/>
      <c r="L2006" s="22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</row>
    <row r="2007" spans="3:24" x14ac:dyDescent="0.25">
      <c r="C2007" s="22"/>
      <c r="D2007" s="22"/>
      <c r="E2007" s="22"/>
      <c r="F2007" s="22"/>
      <c r="G2007" s="22"/>
      <c r="H2007" s="22"/>
      <c r="I2007" s="22"/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</row>
    <row r="2008" spans="3:24" x14ac:dyDescent="0.25">
      <c r="C2008" s="22"/>
      <c r="D2008" s="22"/>
      <c r="E2008" s="22"/>
      <c r="F2008" s="22"/>
      <c r="G2008" s="22"/>
      <c r="H2008" s="22"/>
      <c r="I2008" s="22"/>
      <c r="J2008" s="22"/>
      <c r="K2008" s="22"/>
      <c r="L2008" s="22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</row>
    <row r="2009" spans="3:24" x14ac:dyDescent="0.25">
      <c r="C2009" s="22"/>
      <c r="D2009" s="22"/>
      <c r="E2009" s="22"/>
      <c r="F2009" s="22"/>
      <c r="G2009" s="22"/>
      <c r="H2009" s="22"/>
      <c r="I2009" s="22"/>
      <c r="J2009" s="22"/>
      <c r="K2009" s="22"/>
      <c r="L2009" s="22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</row>
    <row r="2010" spans="3:24" x14ac:dyDescent="0.25">
      <c r="C2010" s="22"/>
      <c r="D2010" s="22"/>
      <c r="E2010" s="22"/>
      <c r="F2010" s="22"/>
      <c r="G2010" s="22"/>
      <c r="H2010" s="22"/>
      <c r="I2010" s="22"/>
      <c r="J2010" s="22"/>
      <c r="K2010" s="22"/>
      <c r="L2010" s="22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</row>
    <row r="2011" spans="3:24" x14ac:dyDescent="0.25">
      <c r="C2011" s="22"/>
      <c r="D2011" s="22"/>
      <c r="E2011" s="22"/>
      <c r="F2011" s="22"/>
      <c r="G2011" s="22"/>
      <c r="H2011" s="22"/>
      <c r="I2011" s="22"/>
      <c r="J2011" s="22"/>
      <c r="K2011" s="22"/>
      <c r="L2011" s="22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</row>
    <row r="2012" spans="3:24" x14ac:dyDescent="0.25">
      <c r="C2012" s="22"/>
      <c r="D2012" s="22"/>
      <c r="E2012" s="22"/>
      <c r="F2012" s="22"/>
      <c r="G2012" s="22"/>
      <c r="H2012" s="22"/>
      <c r="I2012" s="22"/>
      <c r="J2012" s="22"/>
      <c r="K2012" s="22"/>
      <c r="L2012" s="22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</row>
    <row r="2013" spans="3:24" x14ac:dyDescent="0.25">
      <c r="C2013" s="22"/>
      <c r="D2013" s="22"/>
      <c r="E2013" s="22"/>
      <c r="F2013" s="22"/>
      <c r="G2013" s="22"/>
      <c r="H2013" s="22"/>
      <c r="I2013" s="22"/>
      <c r="J2013" s="22"/>
      <c r="K2013" s="22"/>
      <c r="L2013" s="22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</row>
    <row r="2014" spans="3:24" x14ac:dyDescent="0.25">
      <c r="C2014" s="22"/>
      <c r="D2014" s="22"/>
      <c r="E2014" s="22"/>
      <c r="F2014" s="22"/>
      <c r="G2014" s="22"/>
      <c r="H2014" s="22"/>
      <c r="I2014" s="22"/>
      <c r="J2014" s="22"/>
      <c r="K2014" s="22"/>
      <c r="L2014" s="22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</row>
    <row r="2015" spans="3:24" x14ac:dyDescent="0.25">
      <c r="C2015" s="22"/>
      <c r="D2015" s="22"/>
      <c r="E2015" s="22"/>
      <c r="F2015" s="22"/>
      <c r="G2015" s="22"/>
      <c r="H2015" s="22"/>
      <c r="I2015" s="22"/>
      <c r="J2015" s="22"/>
      <c r="K2015" s="22"/>
      <c r="L2015" s="22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</row>
    <row r="2016" spans="3:24" x14ac:dyDescent="0.25">
      <c r="C2016" s="22"/>
      <c r="D2016" s="22"/>
      <c r="E2016" s="22"/>
      <c r="F2016" s="22"/>
      <c r="G2016" s="22"/>
      <c r="H2016" s="22"/>
      <c r="I2016" s="22"/>
      <c r="J2016" s="22"/>
      <c r="K2016" s="22"/>
      <c r="L2016" s="22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</row>
    <row r="2017" spans="3:24" x14ac:dyDescent="0.25">
      <c r="C2017" s="22"/>
      <c r="D2017" s="22"/>
      <c r="E2017" s="22"/>
      <c r="F2017" s="22"/>
      <c r="G2017" s="22"/>
      <c r="H2017" s="22"/>
      <c r="I2017" s="22"/>
      <c r="J2017" s="22"/>
      <c r="K2017" s="22"/>
      <c r="L2017" s="22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</row>
    <row r="2018" spans="3:24" x14ac:dyDescent="0.25">
      <c r="C2018" s="22"/>
      <c r="D2018" s="22"/>
      <c r="E2018" s="22"/>
      <c r="F2018" s="22"/>
      <c r="G2018" s="22"/>
      <c r="H2018" s="22"/>
      <c r="I2018" s="22"/>
      <c r="J2018" s="22"/>
      <c r="K2018" s="22"/>
      <c r="L2018" s="22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</row>
    <row r="2019" spans="3:24" x14ac:dyDescent="0.25">
      <c r="C2019" s="22"/>
      <c r="D2019" s="22"/>
      <c r="E2019" s="22"/>
      <c r="F2019" s="22"/>
      <c r="G2019" s="22"/>
      <c r="H2019" s="22"/>
      <c r="I2019" s="22"/>
      <c r="J2019" s="22"/>
      <c r="K2019" s="22"/>
      <c r="L2019" s="22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</row>
    <row r="2020" spans="3:24" x14ac:dyDescent="0.25">
      <c r="C2020" s="22"/>
      <c r="D2020" s="22"/>
      <c r="E2020" s="22"/>
      <c r="F2020" s="22"/>
      <c r="G2020" s="22"/>
      <c r="H2020" s="22"/>
      <c r="I2020" s="22"/>
      <c r="J2020" s="22"/>
      <c r="K2020" s="22"/>
      <c r="L2020" s="22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</row>
    <row r="2021" spans="3:24" x14ac:dyDescent="0.25">
      <c r="C2021" s="22"/>
      <c r="D2021" s="22"/>
      <c r="E2021" s="22"/>
      <c r="F2021" s="22"/>
      <c r="G2021" s="22"/>
      <c r="H2021" s="22"/>
      <c r="I2021" s="22"/>
      <c r="J2021" s="22"/>
      <c r="K2021" s="22"/>
      <c r="L2021" s="22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</row>
    <row r="2022" spans="3:24" x14ac:dyDescent="0.25">
      <c r="C2022" s="22"/>
      <c r="D2022" s="22"/>
      <c r="E2022" s="22"/>
      <c r="F2022" s="22"/>
      <c r="G2022" s="22"/>
      <c r="H2022" s="22"/>
      <c r="I2022" s="22"/>
      <c r="J2022" s="22"/>
      <c r="K2022" s="22"/>
      <c r="L2022" s="22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</row>
    <row r="2023" spans="3:24" x14ac:dyDescent="0.25">
      <c r="C2023" s="22"/>
      <c r="D2023" s="22"/>
      <c r="E2023" s="22"/>
      <c r="F2023" s="22"/>
      <c r="G2023" s="22"/>
      <c r="H2023" s="22"/>
      <c r="I2023" s="22"/>
      <c r="J2023" s="22"/>
      <c r="K2023" s="22"/>
      <c r="L2023" s="22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</row>
    <row r="2024" spans="3:24" x14ac:dyDescent="0.25">
      <c r="C2024" s="22"/>
      <c r="D2024" s="22"/>
      <c r="E2024" s="22"/>
      <c r="F2024" s="22"/>
      <c r="G2024" s="22"/>
      <c r="H2024" s="22"/>
      <c r="I2024" s="22"/>
      <c r="J2024" s="22"/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</row>
    <row r="2025" spans="3:24" x14ac:dyDescent="0.25">
      <c r="C2025" s="22"/>
      <c r="D2025" s="22"/>
      <c r="E2025" s="22"/>
      <c r="F2025" s="22"/>
      <c r="G2025" s="22"/>
      <c r="H2025" s="22"/>
      <c r="I2025" s="22"/>
      <c r="J2025" s="22"/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</row>
    <row r="2026" spans="3:24" x14ac:dyDescent="0.25">
      <c r="C2026" s="22"/>
      <c r="D2026" s="22"/>
      <c r="E2026" s="22"/>
      <c r="F2026" s="22"/>
      <c r="G2026" s="22"/>
      <c r="H2026" s="22"/>
      <c r="I2026" s="22"/>
      <c r="J2026" s="22"/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</row>
    <row r="2027" spans="3:24" x14ac:dyDescent="0.25">
      <c r="C2027" s="22"/>
      <c r="D2027" s="22"/>
      <c r="E2027" s="22"/>
      <c r="F2027" s="22"/>
      <c r="G2027" s="22"/>
      <c r="H2027" s="22"/>
      <c r="I2027" s="22"/>
      <c r="J2027" s="22"/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</row>
    <row r="2028" spans="3:24" x14ac:dyDescent="0.25">
      <c r="C2028" s="22"/>
      <c r="D2028" s="22"/>
      <c r="E2028" s="22"/>
      <c r="F2028" s="22"/>
      <c r="G2028" s="22"/>
      <c r="H2028" s="22"/>
      <c r="I2028" s="22"/>
      <c r="J2028" s="22"/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</row>
    <row r="2029" spans="3:24" x14ac:dyDescent="0.25">
      <c r="C2029" s="22"/>
      <c r="D2029" s="22"/>
      <c r="E2029" s="22"/>
      <c r="F2029" s="22"/>
      <c r="G2029" s="22"/>
      <c r="H2029" s="22"/>
      <c r="I2029" s="22"/>
      <c r="J2029" s="22"/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</row>
    <row r="2030" spans="3:24" x14ac:dyDescent="0.25">
      <c r="C2030" s="22"/>
      <c r="D2030" s="22"/>
      <c r="E2030" s="22"/>
      <c r="F2030" s="22"/>
      <c r="G2030" s="22"/>
      <c r="H2030" s="22"/>
      <c r="I2030" s="22"/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</row>
    <row r="2031" spans="3:24" x14ac:dyDescent="0.25">
      <c r="C2031" s="22"/>
      <c r="D2031" s="22"/>
      <c r="E2031" s="22"/>
      <c r="F2031" s="22"/>
      <c r="G2031" s="22"/>
      <c r="H2031" s="22"/>
      <c r="I2031" s="22"/>
      <c r="J2031" s="22"/>
      <c r="K2031" s="22"/>
      <c r="L2031" s="22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</row>
    <row r="2032" spans="3:24" x14ac:dyDescent="0.25">
      <c r="C2032" s="22"/>
      <c r="D2032" s="22"/>
      <c r="E2032" s="22"/>
      <c r="F2032" s="22"/>
      <c r="G2032" s="22"/>
      <c r="H2032" s="22"/>
      <c r="I2032" s="22"/>
      <c r="J2032" s="22"/>
      <c r="K2032" s="22"/>
      <c r="L2032" s="22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</row>
    <row r="2033" spans="3:24" x14ac:dyDescent="0.25">
      <c r="C2033" s="22"/>
      <c r="D2033" s="22"/>
      <c r="E2033" s="22"/>
      <c r="F2033" s="22"/>
      <c r="G2033" s="22"/>
      <c r="H2033" s="22"/>
      <c r="I2033" s="22"/>
      <c r="J2033" s="22"/>
      <c r="K2033" s="22"/>
      <c r="L2033" s="22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</row>
    <row r="2034" spans="3:24" x14ac:dyDescent="0.25">
      <c r="C2034" s="22"/>
      <c r="D2034" s="22"/>
      <c r="E2034" s="22"/>
      <c r="F2034" s="22"/>
      <c r="G2034" s="22"/>
      <c r="H2034" s="22"/>
      <c r="I2034" s="22"/>
      <c r="J2034" s="22"/>
      <c r="K2034" s="22"/>
      <c r="L2034" s="22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</row>
    <row r="2035" spans="3:24" x14ac:dyDescent="0.25">
      <c r="C2035" s="22"/>
      <c r="D2035" s="22"/>
      <c r="E2035" s="22"/>
      <c r="F2035" s="22"/>
      <c r="G2035" s="22"/>
      <c r="H2035" s="22"/>
      <c r="I2035" s="22"/>
      <c r="J2035" s="22"/>
      <c r="K2035" s="22"/>
      <c r="L2035" s="22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</row>
    <row r="2036" spans="3:24" x14ac:dyDescent="0.25">
      <c r="C2036" s="22"/>
      <c r="D2036" s="22"/>
      <c r="E2036" s="22"/>
      <c r="F2036" s="22"/>
      <c r="G2036" s="22"/>
      <c r="H2036" s="22"/>
      <c r="I2036" s="22"/>
      <c r="J2036" s="22"/>
      <c r="K2036" s="22"/>
      <c r="L2036" s="22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</row>
    <row r="2037" spans="3:24" x14ac:dyDescent="0.25">
      <c r="C2037" s="22"/>
      <c r="D2037" s="22"/>
      <c r="E2037" s="22"/>
      <c r="F2037" s="22"/>
      <c r="G2037" s="22"/>
      <c r="H2037" s="22"/>
      <c r="I2037" s="22"/>
      <c r="J2037" s="22"/>
      <c r="K2037" s="22"/>
      <c r="L2037" s="22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</row>
    <row r="2038" spans="3:24" x14ac:dyDescent="0.25">
      <c r="C2038" s="22"/>
      <c r="D2038" s="22"/>
      <c r="E2038" s="22"/>
      <c r="F2038" s="22"/>
      <c r="G2038" s="22"/>
      <c r="H2038" s="22"/>
      <c r="I2038" s="22"/>
      <c r="J2038" s="22"/>
      <c r="K2038" s="22"/>
      <c r="L2038" s="22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</row>
    <row r="2039" spans="3:24" x14ac:dyDescent="0.25">
      <c r="C2039" s="22"/>
      <c r="D2039" s="22"/>
      <c r="E2039" s="22"/>
      <c r="F2039" s="22"/>
      <c r="G2039" s="22"/>
      <c r="H2039" s="22"/>
      <c r="I2039" s="22"/>
      <c r="J2039" s="22"/>
      <c r="K2039" s="22"/>
      <c r="L2039" s="22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</row>
    <row r="2040" spans="3:24" x14ac:dyDescent="0.25">
      <c r="C2040" s="22"/>
      <c r="D2040" s="22"/>
      <c r="E2040" s="22"/>
      <c r="F2040" s="22"/>
      <c r="G2040" s="22"/>
      <c r="H2040" s="22"/>
      <c r="I2040" s="22"/>
      <c r="J2040" s="22"/>
      <c r="K2040" s="22"/>
      <c r="L2040" s="22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</row>
    <row r="2041" spans="3:24" x14ac:dyDescent="0.25">
      <c r="C2041" s="22"/>
      <c r="D2041" s="22"/>
      <c r="E2041" s="22"/>
      <c r="F2041" s="22"/>
      <c r="G2041" s="22"/>
      <c r="H2041" s="22"/>
      <c r="I2041" s="22"/>
      <c r="J2041" s="22"/>
      <c r="K2041" s="22"/>
      <c r="L2041" s="22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</row>
    <row r="2042" spans="3:24" x14ac:dyDescent="0.25">
      <c r="C2042" s="22"/>
      <c r="D2042" s="22"/>
      <c r="E2042" s="22"/>
      <c r="F2042" s="22"/>
      <c r="G2042" s="22"/>
      <c r="H2042" s="22"/>
      <c r="I2042" s="22"/>
      <c r="J2042" s="22"/>
      <c r="K2042" s="22"/>
      <c r="L2042" s="22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</row>
    <row r="2043" spans="3:24" x14ac:dyDescent="0.25">
      <c r="C2043" s="22"/>
      <c r="D2043" s="22"/>
      <c r="E2043" s="22"/>
      <c r="F2043" s="22"/>
      <c r="G2043" s="22"/>
      <c r="H2043" s="22"/>
      <c r="I2043" s="22"/>
      <c r="J2043" s="22"/>
      <c r="K2043" s="22"/>
      <c r="L2043" s="22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</row>
    <row r="2044" spans="3:24" x14ac:dyDescent="0.25">
      <c r="C2044" s="22"/>
      <c r="D2044" s="22"/>
      <c r="E2044" s="22"/>
      <c r="F2044" s="22"/>
      <c r="G2044" s="22"/>
      <c r="H2044" s="22"/>
      <c r="I2044" s="22"/>
      <c r="J2044" s="22"/>
      <c r="K2044" s="22"/>
      <c r="L2044" s="22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</row>
    <row r="2045" spans="3:24" x14ac:dyDescent="0.25">
      <c r="C2045" s="22"/>
      <c r="D2045" s="22"/>
      <c r="E2045" s="22"/>
      <c r="F2045" s="22"/>
      <c r="G2045" s="22"/>
      <c r="H2045" s="22"/>
      <c r="I2045" s="22"/>
      <c r="J2045" s="22"/>
      <c r="K2045" s="22"/>
      <c r="L2045" s="22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</row>
    <row r="2046" spans="3:24" x14ac:dyDescent="0.25">
      <c r="C2046" s="22"/>
      <c r="D2046" s="22"/>
      <c r="E2046" s="22"/>
      <c r="F2046" s="22"/>
      <c r="G2046" s="22"/>
      <c r="H2046" s="22"/>
      <c r="I2046" s="22"/>
      <c r="J2046" s="22"/>
      <c r="K2046" s="22"/>
      <c r="L2046" s="22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</row>
    <row r="2047" spans="3:24" x14ac:dyDescent="0.25">
      <c r="C2047" s="22"/>
      <c r="D2047" s="22"/>
      <c r="E2047" s="22"/>
      <c r="F2047" s="22"/>
      <c r="G2047" s="22"/>
      <c r="H2047" s="22"/>
      <c r="I2047" s="22"/>
      <c r="J2047" s="22"/>
      <c r="K2047" s="22"/>
      <c r="L2047" s="22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</row>
    <row r="2048" spans="3:24" x14ac:dyDescent="0.25">
      <c r="C2048" s="22"/>
      <c r="D2048" s="22"/>
      <c r="E2048" s="22"/>
      <c r="F2048" s="22"/>
      <c r="G2048" s="22"/>
      <c r="H2048" s="22"/>
      <c r="I2048" s="22"/>
      <c r="J2048" s="22"/>
      <c r="K2048" s="22"/>
      <c r="L2048" s="22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</row>
    <row r="2049" spans="3:24" x14ac:dyDescent="0.25"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</row>
    <row r="2050" spans="3:24" x14ac:dyDescent="0.25"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</row>
    <row r="2051" spans="3:24" x14ac:dyDescent="0.25"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</row>
    <row r="2052" spans="3:24" x14ac:dyDescent="0.25"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</row>
    <row r="2053" spans="3:24" x14ac:dyDescent="0.25"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</row>
    <row r="2054" spans="3:24" x14ac:dyDescent="0.25"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</row>
    <row r="2055" spans="3:24" x14ac:dyDescent="0.25"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</row>
    <row r="2056" spans="3:24" x14ac:dyDescent="0.25"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</row>
    <row r="2057" spans="3:24" x14ac:dyDescent="0.25"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</row>
    <row r="2058" spans="3:24" x14ac:dyDescent="0.25"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</row>
    <row r="2059" spans="3:24" x14ac:dyDescent="0.25"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</row>
    <row r="2060" spans="3:24" x14ac:dyDescent="0.25"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</row>
    <row r="2061" spans="3:24" x14ac:dyDescent="0.25"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</row>
    <row r="2062" spans="3:24" x14ac:dyDescent="0.25"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</row>
    <row r="2063" spans="3:24" x14ac:dyDescent="0.25"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</row>
    <row r="2064" spans="3:24" x14ac:dyDescent="0.25"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</row>
    <row r="2065" spans="3:24" x14ac:dyDescent="0.25"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</row>
    <row r="2066" spans="3:24" x14ac:dyDescent="0.25"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</row>
    <row r="2067" spans="3:24" x14ac:dyDescent="0.25"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</row>
    <row r="2068" spans="3:24" x14ac:dyDescent="0.25"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</row>
    <row r="2069" spans="3:24" x14ac:dyDescent="0.25"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</row>
    <row r="2070" spans="3:24" x14ac:dyDescent="0.25"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</row>
    <row r="2071" spans="3:24" x14ac:dyDescent="0.25"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</row>
    <row r="2072" spans="3:24" x14ac:dyDescent="0.25"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</row>
    <row r="2073" spans="3:24" x14ac:dyDescent="0.25"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</row>
    <row r="2074" spans="3:24" x14ac:dyDescent="0.25"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</row>
    <row r="2075" spans="3:24" x14ac:dyDescent="0.25"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</row>
    <row r="2076" spans="3:24" x14ac:dyDescent="0.25"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</row>
    <row r="2077" spans="3:24" x14ac:dyDescent="0.25"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</row>
    <row r="2078" spans="3:24" x14ac:dyDescent="0.25"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</row>
    <row r="2079" spans="3:24" x14ac:dyDescent="0.25"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</row>
    <row r="2080" spans="3:24" x14ac:dyDescent="0.25"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</row>
    <row r="2081" spans="3:24" x14ac:dyDescent="0.25"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</row>
    <row r="2082" spans="3:24" x14ac:dyDescent="0.25"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</row>
    <row r="2083" spans="3:24" x14ac:dyDescent="0.25"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</row>
    <row r="2084" spans="3:24" x14ac:dyDescent="0.25"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</row>
    <row r="2085" spans="3:24" x14ac:dyDescent="0.25"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</row>
    <row r="2086" spans="3:24" x14ac:dyDescent="0.25"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</row>
    <row r="2087" spans="3:24" x14ac:dyDescent="0.25"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</row>
    <row r="2088" spans="3:24" x14ac:dyDescent="0.25"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</row>
    <row r="2089" spans="3:24" x14ac:dyDescent="0.25"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</row>
    <row r="2090" spans="3:24" x14ac:dyDescent="0.25"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</row>
    <row r="2091" spans="3:24" x14ac:dyDescent="0.25"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</row>
    <row r="2092" spans="3:24" x14ac:dyDescent="0.25"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</row>
    <row r="2093" spans="3:24" x14ac:dyDescent="0.25"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</row>
    <row r="2094" spans="3:24" x14ac:dyDescent="0.25"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</row>
    <row r="2095" spans="3:24" x14ac:dyDescent="0.25"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</row>
    <row r="2096" spans="3:24" x14ac:dyDescent="0.25"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</row>
    <row r="2097" spans="3:24" x14ac:dyDescent="0.25"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</row>
    <row r="2098" spans="3:24" x14ac:dyDescent="0.25"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</row>
    <row r="2099" spans="3:24" x14ac:dyDescent="0.25"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</row>
    <row r="2100" spans="3:24" x14ac:dyDescent="0.25">
      <c r="C2100" s="22"/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</row>
    <row r="2101" spans="3:24" x14ac:dyDescent="0.25">
      <c r="C2101" s="22"/>
      <c r="D2101" s="22"/>
      <c r="E2101" s="22"/>
      <c r="F2101" s="22"/>
      <c r="G2101" s="22"/>
      <c r="H2101" s="22"/>
      <c r="I2101" s="22"/>
      <c r="J2101" s="22"/>
      <c r="K2101" s="22"/>
      <c r="L2101" s="22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</row>
    <row r="2102" spans="3:24" x14ac:dyDescent="0.25">
      <c r="C2102" s="22"/>
      <c r="D2102" s="22"/>
      <c r="E2102" s="22"/>
      <c r="F2102" s="22"/>
      <c r="G2102" s="22"/>
      <c r="H2102" s="22"/>
      <c r="I2102" s="22"/>
      <c r="J2102" s="22"/>
      <c r="K2102" s="22"/>
      <c r="L2102" s="22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</row>
    <row r="2103" spans="3:24" x14ac:dyDescent="0.25">
      <c r="C2103" s="22"/>
      <c r="D2103" s="22"/>
      <c r="E2103" s="22"/>
      <c r="F2103" s="22"/>
      <c r="G2103" s="22"/>
      <c r="H2103" s="22"/>
      <c r="I2103" s="22"/>
      <c r="J2103" s="22"/>
      <c r="K2103" s="22"/>
      <c r="L2103" s="22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</row>
    <row r="2104" spans="3:24" x14ac:dyDescent="0.25">
      <c r="C2104" s="22"/>
      <c r="D2104" s="22"/>
      <c r="E2104" s="22"/>
      <c r="F2104" s="22"/>
      <c r="G2104" s="22"/>
      <c r="H2104" s="22"/>
      <c r="I2104" s="22"/>
      <c r="J2104" s="22"/>
      <c r="K2104" s="22"/>
      <c r="L2104" s="22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</row>
    <row r="2105" spans="3:24" x14ac:dyDescent="0.25">
      <c r="C2105" s="22"/>
      <c r="D2105" s="22"/>
      <c r="E2105" s="22"/>
      <c r="F2105" s="22"/>
      <c r="G2105" s="22"/>
      <c r="H2105" s="22"/>
      <c r="I2105" s="22"/>
      <c r="J2105" s="22"/>
      <c r="K2105" s="22"/>
      <c r="L2105" s="22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</row>
    <row r="2106" spans="3:24" x14ac:dyDescent="0.25">
      <c r="C2106" s="22"/>
      <c r="D2106" s="22"/>
      <c r="E2106" s="22"/>
      <c r="F2106" s="22"/>
      <c r="G2106" s="22"/>
      <c r="H2106" s="22"/>
      <c r="I2106" s="22"/>
      <c r="J2106" s="22"/>
      <c r="K2106" s="22"/>
      <c r="L2106" s="22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</row>
    <row r="2107" spans="3:24" x14ac:dyDescent="0.25">
      <c r="C2107" s="22"/>
      <c r="D2107" s="22"/>
      <c r="E2107" s="22"/>
      <c r="F2107" s="22"/>
      <c r="G2107" s="22"/>
      <c r="H2107" s="22"/>
      <c r="I2107" s="22"/>
      <c r="J2107" s="22"/>
      <c r="K2107" s="22"/>
      <c r="L2107" s="22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</row>
    <row r="2108" spans="3:24" x14ac:dyDescent="0.25">
      <c r="C2108" s="22"/>
      <c r="D2108" s="22"/>
      <c r="E2108" s="22"/>
      <c r="F2108" s="22"/>
      <c r="G2108" s="22"/>
      <c r="H2108" s="22"/>
      <c r="I2108" s="22"/>
      <c r="J2108" s="22"/>
      <c r="K2108" s="22"/>
      <c r="L2108" s="22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</row>
    <row r="2109" spans="3:24" x14ac:dyDescent="0.25">
      <c r="C2109" s="22"/>
      <c r="D2109" s="22"/>
      <c r="E2109" s="22"/>
      <c r="F2109" s="22"/>
      <c r="G2109" s="22"/>
      <c r="H2109" s="22"/>
      <c r="I2109" s="22"/>
      <c r="J2109" s="22"/>
      <c r="K2109" s="22"/>
      <c r="L2109" s="22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</row>
    <row r="2110" spans="3:24" x14ac:dyDescent="0.25">
      <c r="C2110" s="22"/>
      <c r="D2110" s="22"/>
      <c r="E2110" s="22"/>
      <c r="F2110" s="22"/>
      <c r="G2110" s="22"/>
      <c r="H2110" s="22"/>
      <c r="I2110" s="22"/>
      <c r="J2110" s="22"/>
      <c r="K2110" s="22"/>
      <c r="L2110" s="22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</row>
    <row r="2111" spans="3:24" x14ac:dyDescent="0.25">
      <c r="C2111" s="22"/>
      <c r="D2111" s="22"/>
      <c r="E2111" s="22"/>
      <c r="F2111" s="22"/>
      <c r="G2111" s="22"/>
      <c r="H2111" s="22"/>
      <c r="I2111" s="22"/>
      <c r="J2111" s="22"/>
      <c r="K2111" s="22"/>
      <c r="L2111" s="22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</row>
    <row r="2112" spans="3:24" x14ac:dyDescent="0.25">
      <c r="C2112" s="22"/>
      <c r="D2112" s="22"/>
      <c r="E2112" s="22"/>
      <c r="F2112" s="22"/>
      <c r="G2112" s="22"/>
      <c r="H2112" s="22"/>
      <c r="I2112" s="22"/>
      <c r="J2112" s="22"/>
      <c r="K2112" s="22"/>
      <c r="L2112" s="22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</row>
    <row r="2113" spans="3:24" x14ac:dyDescent="0.25">
      <c r="C2113" s="22"/>
      <c r="D2113" s="22"/>
      <c r="E2113" s="22"/>
      <c r="F2113" s="22"/>
      <c r="G2113" s="22"/>
      <c r="H2113" s="22"/>
      <c r="I2113" s="22"/>
      <c r="J2113" s="22"/>
      <c r="K2113" s="22"/>
      <c r="L2113" s="22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</row>
    <row r="2114" spans="3:24" x14ac:dyDescent="0.25">
      <c r="C2114" s="22"/>
      <c r="D2114" s="22"/>
      <c r="E2114" s="22"/>
      <c r="F2114" s="22"/>
      <c r="G2114" s="22"/>
      <c r="H2114" s="22"/>
      <c r="I2114" s="22"/>
      <c r="J2114" s="22"/>
      <c r="K2114" s="22"/>
      <c r="L2114" s="22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</row>
    <row r="2115" spans="3:24" x14ac:dyDescent="0.25">
      <c r="C2115" s="22"/>
      <c r="D2115" s="22"/>
      <c r="E2115" s="22"/>
      <c r="F2115" s="22"/>
      <c r="G2115" s="22"/>
      <c r="H2115" s="22"/>
      <c r="I2115" s="22"/>
      <c r="J2115" s="22"/>
      <c r="K2115" s="22"/>
      <c r="L2115" s="22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</row>
    <row r="2116" spans="3:24" x14ac:dyDescent="0.25">
      <c r="C2116" s="22"/>
      <c r="D2116" s="22"/>
      <c r="E2116" s="22"/>
      <c r="F2116" s="22"/>
      <c r="G2116" s="22"/>
      <c r="H2116" s="22"/>
      <c r="I2116" s="22"/>
      <c r="J2116" s="22"/>
      <c r="K2116" s="22"/>
      <c r="L2116" s="22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</row>
    <row r="2117" spans="3:24" x14ac:dyDescent="0.25">
      <c r="C2117" s="22"/>
      <c r="D2117" s="22"/>
      <c r="E2117" s="22"/>
      <c r="F2117" s="22"/>
      <c r="G2117" s="22"/>
      <c r="H2117" s="22"/>
      <c r="I2117" s="22"/>
      <c r="J2117" s="22"/>
      <c r="K2117" s="22"/>
      <c r="L2117" s="22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</row>
    <row r="2118" spans="3:24" x14ac:dyDescent="0.25">
      <c r="C2118" s="22"/>
      <c r="D2118" s="22"/>
      <c r="E2118" s="22"/>
      <c r="F2118" s="22"/>
      <c r="G2118" s="22"/>
      <c r="H2118" s="22"/>
      <c r="I2118" s="22"/>
      <c r="J2118" s="22"/>
      <c r="K2118" s="22"/>
      <c r="L2118" s="22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</row>
    <row r="2119" spans="3:24" x14ac:dyDescent="0.25">
      <c r="C2119" s="22"/>
      <c r="D2119" s="22"/>
      <c r="E2119" s="22"/>
      <c r="F2119" s="22"/>
      <c r="G2119" s="22"/>
      <c r="H2119" s="22"/>
      <c r="I2119" s="22"/>
      <c r="J2119" s="22"/>
      <c r="K2119" s="22"/>
      <c r="L2119" s="22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</row>
    <row r="2120" spans="3:24" x14ac:dyDescent="0.25">
      <c r="C2120" s="22"/>
      <c r="D2120" s="22"/>
      <c r="E2120" s="22"/>
      <c r="F2120" s="22"/>
      <c r="G2120" s="22"/>
      <c r="H2120" s="22"/>
      <c r="I2120" s="22"/>
      <c r="J2120" s="22"/>
      <c r="K2120" s="22"/>
      <c r="L2120" s="22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</row>
    <row r="2121" spans="3:24" x14ac:dyDescent="0.25">
      <c r="C2121" s="22"/>
      <c r="D2121" s="22"/>
      <c r="E2121" s="22"/>
      <c r="F2121" s="22"/>
      <c r="G2121" s="22"/>
      <c r="H2121" s="22"/>
      <c r="I2121" s="22"/>
      <c r="J2121" s="22"/>
      <c r="K2121" s="22"/>
      <c r="L2121" s="22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</row>
    <row r="2122" spans="3:24" x14ac:dyDescent="0.25">
      <c r="C2122" s="22"/>
      <c r="D2122" s="22"/>
      <c r="E2122" s="22"/>
      <c r="F2122" s="22"/>
      <c r="G2122" s="22"/>
      <c r="H2122" s="22"/>
      <c r="I2122" s="22"/>
      <c r="J2122" s="22"/>
      <c r="K2122" s="22"/>
      <c r="L2122" s="22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</row>
    <row r="2123" spans="3:24" x14ac:dyDescent="0.25">
      <c r="C2123" s="22"/>
      <c r="D2123" s="22"/>
      <c r="E2123" s="22"/>
      <c r="F2123" s="22"/>
      <c r="G2123" s="22"/>
      <c r="H2123" s="22"/>
      <c r="I2123" s="22"/>
      <c r="J2123" s="22"/>
      <c r="K2123" s="22"/>
      <c r="L2123" s="22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</row>
    <row r="2124" spans="3:24" x14ac:dyDescent="0.25">
      <c r="C2124" s="22"/>
      <c r="D2124" s="22"/>
      <c r="E2124" s="22"/>
      <c r="F2124" s="22"/>
      <c r="G2124" s="22"/>
      <c r="H2124" s="22"/>
      <c r="I2124" s="22"/>
      <c r="J2124" s="22"/>
      <c r="K2124" s="22"/>
      <c r="L2124" s="22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</row>
    <row r="2125" spans="3:24" x14ac:dyDescent="0.25">
      <c r="C2125" s="22"/>
      <c r="D2125" s="22"/>
      <c r="E2125" s="22"/>
      <c r="F2125" s="22"/>
      <c r="G2125" s="22"/>
      <c r="H2125" s="22"/>
      <c r="I2125" s="22"/>
      <c r="J2125" s="22"/>
      <c r="K2125" s="22"/>
      <c r="L2125" s="22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</row>
    <row r="2126" spans="3:24" x14ac:dyDescent="0.25">
      <c r="C2126" s="22"/>
      <c r="D2126" s="22"/>
      <c r="E2126" s="22"/>
      <c r="F2126" s="22"/>
      <c r="G2126" s="22"/>
      <c r="H2126" s="22"/>
      <c r="I2126" s="22"/>
      <c r="J2126" s="22"/>
      <c r="K2126" s="22"/>
      <c r="L2126" s="22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</row>
    <row r="2127" spans="3:24" x14ac:dyDescent="0.25">
      <c r="C2127" s="22"/>
      <c r="D2127" s="22"/>
      <c r="E2127" s="22"/>
      <c r="F2127" s="22"/>
      <c r="G2127" s="22"/>
      <c r="H2127" s="22"/>
      <c r="I2127" s="22"/>
      <c r="J2127" s="22"/>
      <c r="K2127" s="22"/>
      <c r="L2127" s="22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</row>
    <row r="2128" spans="3:24" x14ac:dyDescent="0.25">
      <c r="C2128" s="22"/>
      <c r="D2128" s="22"/>
      <c r="E2128" s="22"/>
      <c r="F2128" s="22"/>
      <c r="G2128" s="22"/>
      <c r="H2128" s="22"/>
      <c r="I2128" s="22"/>
      <c r="J2128" s="22"/>
      <c r="K2128" s="22"/>
      <c r="L2128" s="22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</row>
    <row r="2129" spans="3:24" x14ac:dyDescent="0.25">
      <c r="C2129" s="22"/>
      <c r="D2129" s="22"/>
      <c r="E2129" s="22"/>
      <c r="F2129" s="22"/>
      <c r="G2129" s="22"/>
      <c r="H2129" s="22"/>
      <c r="I2129" s="22"/>
      <c r="J2129" s="22"/>
      <c r="K2129" s="22"/>
      <c r="L2129" s="22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</row>
    <row r="2130" spans="3:24" x14ac:dyDescent="0.25">
      <c r="C2130" s="22"/>
      <c r="D2130" s="22"/>
      <c r="E2130" s="22"/>
      <c r="F2130" s="22"/>
      <c r="G2130" s="22"/>
      <c r="H2130" s="22"/>
      <c r="I2130" s="22"/>
      <c r="J2130" s="22"/>
      <c r="K2130" s="22"/>
      <c r="L2130" s="22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</row>
    <row r="2131" spans="3:24" x14ac:dyDescent="0.25">
      <c r="C2131" s="22"/>
      <c r="D2131" s="22"/>
      <c r="E2131" s="22"/>
      <c r="F2131" s="22"/>
      <c r="G2131" s="22"/>
      <c r="H2131" s="22"/>
      <c r="I2131" s="22"/>
      <c r="J2131" s="22"/>
      <c r="K2131" s="22"/>
      <c r="L2131" s="22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</row>
    <row r="2132" spans="3:24" x14ac:dyDescent="0.25">
      <c r="C2132" s="22"/>
      <c r="D2132" s="22"/>
      <c r="E2132" s="22"/>
      <c r="F2132" s="22"/>
      <c r="G2132" s="22"/>
      <c r="H2132" s="22"/>
      <c r="I2132" s="22"/>
      <c r="J2132" s="22"/>
      <c r="K2132" s="22"/>
      <c r="L2132" s="22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</row>
    <row r="2133" spans="3:24" x14ac:dyDescent="0.25">
      <c r="C2133" s="22"/>
      <c r="D2133" s="22"/>
      <c r="E2133" s="22"/>
      <c r="F2133" s="22"/>
      <c r="G2133" s="22"/>
      <c r="H2133" s="22"/>
      <c r="I2133" s="22"/>
      <c r="J2133" s="22"/>
      <c r="K2133" s="22"/>
      <c r="L2133" s="22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</row>
    <row r="2134" spans="3:24" x14ac:dyDescent="0.25">
      <c r="C2134" s="22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</row>
    <row r="2135" spans="3:24" x14ac:dyDescent="0.25">
      <c r="C2135" s="22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</row>
    <row r="2136" spans="3:24" x14ac:dyDescent="0.25">
      <c r="C2136" s="22"/>
      <c r="D2136" s="22"/>
      <c r="E2136" s="22"/>
      <c r="F2136" s="22"/>
      <c r="G2136" s="22"/>
      <c r="H2136" s="22"/>
      <c r="I2136" s="22"/>
      <c r="J2136" s="22"/>
      <c r="K2136" s="22"/>
      <c r="L2136" s="22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</row>
    <row r="2137" spans="3:24" x14ac:dyDescent="0.25">
      <c r="C2137" s="22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</row>
    <row r="2138" spans="3:24" x14ac:dyDescent="0.25">
      <c r="C2138" s="22"/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</row>
    <row r="2139" spans="3:24" x14ac:dyDescent="0.25">
      <c r="C2139" s="22"/>
      <c r="D2139" s="22"/>
      <c r="E2139" s="22"/>
      <c r="F2139" s="22"/>
      <c r="G2139" s="22"/>
      <c r="H2139" s="22"/>
      <c r="I2139" s="22"/>
      <c r="J2139" s="22"/>
      <c r="K2139" s="22"/>
      <c r="L2139" s="22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</row>
    <row r="2140" spans="3:24" x14ac:dyDescent="0.25">
      <c r="C2140" s="22"/>
      <c r="D2140" s="22"/>
      <c r="E2140" s="22"/>
      <c r="F2140" s="22"/>
      <c r="G2140" s="22"/>
      <c r="H2140" s="22"/>
      <c r="I2140" s="22"/>
      <c r="J2140" s="22"/>
      <c r="K2140" s="22"/>
      <c r="L2140" s="22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</row>
    <row r="2141" spans="3:24" x14ac:dyDescent="0.25">
      <c r="C2141" s="22"/>
      <c r="D2141" s="22"/>
      <c r="E2141" s="22"/>
      <c r="F2141" s="22"/>
      <c r="G2141" s="22"/>
      <c r="H2141" s="22"/>
      <c r="I2141" s="22"/>
      <c r="J2141" s="22"/>
      <c r="K2141" s="22"/>
      <c r="L2141" s="22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</row>
    <row r="2142" spans="3:24" x14ac:dyDescent="0.25">
      <c r="C2142" s="22"/>
      <c r="D2142" s="22"/>
      <c r="E2142" s="22"/>
      <c r="F2142" s="22"/>
      <c r="G2142" s="22"/>
      <c r="H2142" s="22"/>
      <c r="I2142" s="22"/>
      <c r="J2142" s="22"/>
      <c r="K2142" s="22"/>
      <c r="L2142" s="22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</row>
    <row r="2143" spans="3:24" x14ac:dyDescent="0.25">
      <c r="C2143" s="22"/>
      <c r="D2143" s="22"/>
      <c r="E2143" s="22"/>
      <c r="F2143" s="22"/>
      <c r="G2143" s="22"/>
      <c r="H2143" s="22"/>
      <c r="I2143" s="22"/>
      <c r="J2143" s="22"/>
      <c r="K2143" s="22"/>
      <c r="L2143" s="22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</row>
    <row r="2144" spans="3:24" x14ac:dyDescent="0.25">
      <c r="C2144" s="22"/>
      <c r="D2144" s="22"/>
      <c r="E2144" s="22"/>
      <c r="F2144" s="22"/>
      <c r="G2144" s="22"/>
      <c r="H2144" s="22"/>
      <c r="I2144" s="22"/>
      <c r="J2144" s="22"/>
      <c r="K2144" s="22"/>
      <c r="L2144" s="22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</row>
    <row r="2145" spans="3:24" x14ac:dyDescent="0.25">
      <c r="C2145" s="22"/>
      <c r="D2145" s="22"/>
      <c r="E2145" s="22"/>
      <c r="F2145" s="22"/>
      <c r="G2145" s="22"/>
      <c r="H2145" s="22"/>
      <c r="I2145" s="22"/>
      <c r="J2145" s="22"/>
      <c r="K2145" s="22"/>
      <c r="L2145" s="22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</row>
    <row r="2146" spans="3:24" x14ac:dyDescent="0.25">
      <c r="C2146" s="22"/>
      <c r="D2146" s="22"/>
      <c r="E2146" s="22"/>
      <c r="F2146" s="22"/>
      <c r="G2146" s="22"/>
      <c r="H2146" s="22"/>
      <c r="I2146" s="22"/>
      <c r="J2146" s="22"/>
      <c r="K2146" s="22"/>
      <c r="L2146" s="22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</row>
    <row r="2147" spans="3:24" x14ac:dyDescent="0.25">
      <c r="C2147" s="22"/>
      <c r="D2147" s="22"/>
      <c r="E2147" s="22"/>
      <c r="F2147" s="22"/>
      <c r="G2147" s="22"/>
      <c r="H2147" s="22"/>
      <c r="I2147" s="22"/>
      <c r="J2147" s="22"/>
      <c r="K2147" s="22"/>
      <c r="L2147" s="22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</row>
    <row r="2148" spans="3:24" x14ac:dyDescent="0.25">
      <c r="C2148" s="22"/>
      <c r="D2148" s="22"/>
      <c r="E2148" s="22"/>
      <c r="F2148" s="22"/>
      <c r="G2148" s="22"/>
      <c r="H2148" s="22"/>
      <c r="I2148" s="22"/>
      <c r="J2148" s="22"/>
      <c r="K2148" s="22"/>
      <c r="L2148" s="22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</row>
    <row r="2149" spans="3:24" x14ac:dyDescent="0.25">
      <c r="C2149" s="22"/>
      <c r="D2149" s="22"/>
      <c r="E2149" s="22"/>
      <c r="F2149" s="22"/>
      <c r="G2149" s="22"/>
      <c r="H2149" s="22"/>
      <c r="I2149" s="22"/>
      <c r="J2149" s="22"/>
      <c r="K2149" s="22"/>
      <c r="L2149" s="22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</row>
    <row r="2150" spans="3:24" x14ac:dyDescent="0.25">
      <c r="C2150" s="22"/>
      <c r="D2150" s="22"/>
      <c r="E2150" s="22"/>
      <c r="F2150" s="22"/>
      <c r="G2150" s="22"/>
      <c r="H2150" s="22"/>
      <c r="I2150" s="22"/>
      <c r="J2150" s="22"/>
      <c r="K2150" s="22"/>
      <c r="L2150" s="22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</row>
    <row r="2151" spans="3:24" x14ac:dyDescent="0.25">
      <c r="C2151" s="22"/>
      <c r="D2151" s="22"/>
      <c r="E2151" s="22"/>
      <c r="F2151" s="22"/>
      <c r="G2151" s="22"/>
      <c r="H2151" s="22"/>
      <c r="I2151" s="22"/>
      <c r="J2151" s="22"/>
      <c r="K2151" s="22"/>
      <c r="L2151" s="22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</row>
    <row r="2152" spans="3:24" x14ac:dyDescent="0.25">
      <c r="C2152" s="22"/>
      <c r="D2152" s="22"/>
      <c r="E2152" s="22"/>
      <c r="F2152" s="22"/>
      <c r="G2152" s="22"/>
      <c r="H2152" s="22"/>
      <c r="I2152" s="22"/>
      <c r="J2152" s="22"/>
      <c r="K2152" s="22"/>
      <c r="L2152" s="22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</row>
    <row r="2153" spans="3:24" x14ac:dyDescent="0.25">
      <c r="C2153" s="22"/>
      <c r="D2153" s="22"/>
      <c r="E2153" s="22"/>
      <c r="F2153" s="22"/>
      <c r="G2153" s="22"/>
      <c r="H2153" s="22"/>
      <c r="I2153" s="22"/>
      <c r="J2153" s="22"/>
      <c r="K2153" s="22"/>
      <c r="L2153" s="22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</row>
    <row r="2154" spans="3:24" x14ac:dyDescent="0.25"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</row>
    <row r="2155" spans="3:24" x14ac:dyDescent="0.25">
      <c r="C2155" s="22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</row>
    <row r="2156" spans="3:24" x14ac:dyDescent="0.25">
      <c r="C2156" s="22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</row>
    <row r="2157" spans="3:24" x14ac:dyDescent="0.25">
      <c r="C2157" s="22"/>
      <c r="D2157" s="22"/>
      <c r="E2157" s="22"/>
      <c r="F2157" s="22"/>
      <c r="G2157" s="22"/>
      <c r="H2157" s="22"/>
      <c r="I2157" s="22"/>
      <c r="J2157" s="22"/>
      <c r="K2157" s="22"/>
      <c r="L2157" s="22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</row>
    <row r="2158" spans="3:24" x14ac:dyDescent="0.25"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</row>
    <row r="2159" spans="3:24" x14ac:dyDescent="0.25">
      <c r="C2159" s="22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</row>
    <row r="2160" spans="3:24" x14ac:dyDescent="0.25"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</row>
    <row r="2161" spans="3:24" x14ac:dyDescent="0.25">
      <c r="C2161" s="22"/>
      <c r="D2161" s="22"/>
      <c r="E2161" s="22"/>
      <c r="F2161" s="22"/>
      <c r="G2161" s="22"/>
      <c r="H2161" s="22"/>
      <c r="I2161" s="22"/>
      <c r="J2161" s="22"/>
      <c r="K2161" s="22"/>
      <c r="L2161" s="22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</row>
    <row r="2162" spans="3:24" x14ac:dyDescent="0.25"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</row>
    <row r="2163" spans="3:24" x14ac:dyDescent="0.25">
      <c r="C2163" s="22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</row>
    <row r="2164" spans="3:24" x14ac:dyDescent="0.25">
      <c r="C2164" s="22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</row>
    <row r="2165" spans="3:24" x14ac:dyDescent="0.25"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</row>
    <row r="2166" spans="3:24" x14ac:dyDescent="0.25">
      <c r="C2166" s="22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</row>
    <row r="2167" spans="3:24" x14ac:dyDescent="0.25">
      <c r="C2167" s="22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</row>
    <row r="2168" spans="3:24" x14ac:dyDescent="0.25">
      <c r="C2168" s="22"/>
      <c r="D2168" s="22"/>
      <c r="E2168" s="22"/>
      <c r="F2168" s="22"/>
      <c r="G2168" s="22"/>
      <c r="H2168" s="22"/>
      <c r="I2168" s="22"/>
      <c r="J2168" s="22"/>
      <c r="K2168" s="22"/>
      <c r="L2168" s="22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</row>
    <row r="2169" spans="3:24" x14ac:dyDescent="0.25">
      <c r="C2169" s="22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</row>
    <row r="2170" spans="3:24" x14ac:dyDescent="0.25">
      <c r="C2170" s="22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</row>
    <row r="2171" spans="3:24" x14ac:dyDescent="0.25">
      <c r="C2171" s="22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</row>
    <row r="2172" spans="3:24" x14ac:dyDescent="0.25">
      <c r="C2172" s="22"/>
      <c r="D2172" s="22"/>
      <c r="E2172" s="22"/>
      <c r="F2172" s="22"/>
      <c r="G2172" s="22"/>
      <c r="H2172" s="22"/>
      <c r="I2172" s="22"/>
      <c r="J2172" s="22"/>
      <c r="K2172" s="22"/>
      <c r="L2172" s="22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</row>
    <row r="2173" spans="3:24" x14ac:dyDescent="0.25">
      <c r="C2173" s="22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</row>
    <row r="2174" spans="3:24" x14ac:dyDescent="0.25">
      <c r="C2174" s="22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</row>
    <row r="2175" spans="3:24" x14ac:dyDescent="0.25">
      <c r="C2175" s="22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</row>
    <row r="2176" spans="3:24" x14ac:dyDescent="0.25">
      <c r="C2176" s="22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</row>
    <row r="2177" spans="3:24" x14ac:dyDescent="0.25">
      <c r="C2177" s="22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</row>
    <row r="2178" spans="3:24" x14ac:dyDescent="0.25">
      <c r="C2178" s="22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</row>
    <row r="2179" spans="3:24" x14ac:dyDescent="0.25">
      <c r="C2179" s="22"/>
      <c r="D2179" s="22"/>
      <c r="E2179" s="22"/>
      <c r="F2179" s="22"/>
      <c r="G2179" s="22"/>
      <c r="H2179" s="22"/>
      <c r="I2179" s="22"/>
      <c r="J2179" s="22"/>
      <c r="K2179" s="22"/>
      <c r="L2179" s="22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</row>
    <row r="2180" spans="3:24" x14ac:dyDescent="0.25">
      <c r="C2180" s="22"/>
      <c r="D2180" s="22"/>
      <c r="E2180" s="22"/>
      <c r="F2180" s="22"/>
      <c r="G2180" s="22"/>
      <c r="H2180" s="22"/>
      <c r="I2180" s="22"/>
      <c r="J2180" s="22"/>
      <c r="K2180" s="22"/>
      <c r="L2180" s="22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</row>
    <row r="2181" spans="3:24" x14ac:dyDescent="0.25">
      <c r="C2181" s="22"/>
      <c r="D2181" s="22"/>
      <c r="E2181" s="22"/>
      <c r="F2181" s="22"/>
      <c r="G2181" s="22"/>
      <c r="H2181" s="22"/>
      <c r="I2181" s="22"/>
      <c r="J2181" s="22"/>
      <c r="K2181" s="22"/>
      <c r="L2181" s="22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</row>
    <row r="2182" spans="3:24" x14ac:dyDescent="0.25">
      <c r="C2182" s="22"/>
      <c r="D2182" s="22"/>
      <c r="E2182" s="22"/>
      <c r="F2182" s="22"/>
      <c r="G2182" s="22"/>
      <c r="H2182" s="22"/>
      <c r="I2182" s="22"/>
      <c r="J2182" s="22"/>
      <c r="K2182" s="22"/>
      <c r="L2182" s="22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</row>
    <row r="2183" spans="3:24" x14ac:dyDescent="0.25">
      <c r="C2183" s="22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</row>
    <row r="2184" spans="3:24" x14ac:dyDescent="0.25"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</row>
    <row r="2185" spans="3:24" x14ac:dyDescent="0.25">
      <c r="C2185" s="22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</row>
    <row r="2186" spans="3:24" x14ac:dyDescent="0.25">
      <c r="C2186" s="22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</row>
    <row r="2187" spans="3:24" x14ac:dyDescent="0.25">
      <c r="C2187" s="22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</row>
    <row r="2188" spans="3:24" x14ac:dyDescent="0.25"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</row>
    <row r="2189" spans="3:24" x14ac:dyDescent="0.25"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</row>
    <row r="2190" spans="3:24" x14ac:dyDescent="0.25">
      <c r="C2190" s="22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</row>
    <row r="2191" spans="3:24" x14ac:dyDescent="0.25">
      <c r="C2191" s="22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</row>
    <row r="2192" spans="3:24" x14ac:dyDescent="0.25">
      <c r="C2192" s="22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</row>
    <row r="2193" spans="3:24" x14ac:dyDescent="0.25">
      <c r="C2193" s="22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</row>
    <row r="2194" spans="3:24" x14ac:dyDescent="0.25">
      <c r="C2194" s="22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</row>
    <row r="2195" spans="3:24" x14ac:dyDescent="0.25">
      <c r="C2195" s="22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</row>
    <row r="2196" spans="3:24" x14ac:dyDescent="0.25">
      <c r="C2196" s="22"/>
      <c r="D2196" s="22"/>
      <c r="E2196" s="22"/>
      <c r="F2196" s="22"/>
      <c r="G2196" s="22"/>
      <c r="H2196" s="22"/>
      <c r="I2196" s="22"/>
      <c r="J2196" s="22"/>
      <c r="K2196" s="22"/>
      <c r="L2196" s="22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</row>
    <row r="2197" spans="3:24" x14ac:dyDescent="0.25">
      <c r="C2197" s="22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</row>
    <row r="2198" spans="3:24" x14ac:dyDescent="0.25">
      <c r="C2198" s="22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</row>
    <row r="2199" spans="3:24" x14ac:dyDescent="0.25">
      <c r="C2199" s="22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</row>
    <row r="2200" spans="3:24" x14ac:dyDescent="0.25">
      <c r="C2200" s="22"/>
      <c r="D2200" s="22"/>
      <c r="E2200" s="22"/>
      <c r="F2200" s="22"/>
      <c r="G2200" s="22"/>
      <c r="H2200" s="22"/>
      <c r="I2200" s="22"/>
      <c r="J2200" s="22"/>
      <c r="K2200" s="22"/>
      <c r="L2200" s="22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</row>
    <row r="2201" spans="3:24" x14ac:dyDescent="0.25">
      <c r="C2201" s="22"/>
      <c r="D2201" s="22"/>
      <c r="E2201" s="22"/>
      <c r="F2201" s="22"/>
      <c r="G2201" s="22"/>
      <c r="H2201" s="22"/>
      <c r="I2201" s="22"/>
      <c r="J2201" s="22"/>
      <c r="K2201" s="22"/>
      <c r="L2201" s="22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</row>
    <row r="2202" spans="3:24" x14ac:dyDescent="0.25">
      <c r="C2202" s="22"/>
      <c r="D2202" s="22"/>
      <c r="E2202" s="22"/>
      <c r="F2202" s="22"/>
      <c r="G2202" s="22"/>
      <c r="H2202" s="22"/>
      <c r="I2202" s="22"/>
      <c r="J2202" s="22"/>
      <c r="K2202" s="22"/>
      <c r="L2202" s="22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</row>
    <row r="2203" spans="3:24" x14ac:dyDescent="0.25">
      <c r="C2203" s="22"/>
      <c r="D2203" s="22"/>
      <c r="E2203" s="22"/>
      <c r="F2203" s="22"/>
      <c r="G2203" s="22"/>
      <c r="H2203" s="22"/>
      <c r="I2203" s="22"/>
      <c r="J2203" s="22"/>
      <c r="K2203" s="22"/>
      <c r="L2203" s="22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</row>
    <row r="2204" spans="3:24" x14ac:dyDescent="0.25">
      <c r="C2204" s="22"/>
      <c r="D2204" s="22"/>
      <c r="E2204" s="22"/>
      <c r="F2204" s="22"/>
      <c r="G2204" s="22"/>
      <c r="H2204" s="22"/>
      <c r="I2204" s="22"/>
      <c r="J2204" s="22"/>
      <c r="K2204" s="22"/>
      <c r="L2204" s="22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</row>
    <row r="2205" spans="3:24" x14ac:dyDescent="0.25">
      <c r="C2205" s="22"/>
      <c r="D2205" s="22"/>
      <c r="E2205" s="22"/>
      <c r="F2205" s="22"/>
      <c r="G2205" s="22"/>
      <c r="H2205" s="22"/>
      <c r="I2205" s="22"/>
      <c r="J2205" s="22"/>
      <c r="K2205" s="22"/>
      <c r="L2205" s="22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</row>
    <row r="2206" spans="3:24" x14ac:dyDescent="0.25">
      <c r="C2206" s="22"/>
      <c r="D2206" s="22"/>
      <c r="E2206" s="22"/>
      <c r="F2206" s="22"/>
      <c r="G2206" s="22"/>
      <c r="H2206" s="22"/>
      <c r="I2206" s="22"/>
      <c r="J2206" s="22"/>
      <c r="K2206" s="22"/>
      <c r="L2206" s="22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</row>
    <row r="2207" spans="3:24" x14ac:dyDescent="0.25">
      <c r="C2207" s="22"/>
      <c r="D2207" s="22"/>
      <c r="E2207" s="22"/>
      <c r="F2207" s="22"/>
      <c r="G2207" s="22"/>
      <c r="H2207" s="22"/>
      <c r="I2207" s="22"/>
      <c r="J2207" s="22"/>
      <c r="K2207" s="22"/>
      <c r="L2207" s="22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</row>
    <row r="2208" spans="3:24" x14ac:dyDescent="0.25">
      <c r="C2208" s="22"/>
      <c r="D2208" s="22"/>
      <c r="E2208" s="22"/>
      <c r="F2208" s="22"/>
      <c r="G2208" s="22"/>
      <c r="H2208" s="22"/>
      <c r="I2208" s="22"/>
      <c r="J2208" s="22"/>
      <c r="K2208" s="22"/>
      <c r="L2208" s="22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</row>
    <row r="2209" spans="3:24" x14ac:dyDescent="0.25">
      <c r="C2209" s="22"/>
      <c r="D2209" s="22"/>
      <c r="E2209" s="22"/>
      <c r="F2209" s="22"/>
      <c r="G2209" s="22"/>
      <c r="H2209" s="22"/>
      <c r="I2209" s="22"/>
      <c r="J2209" s="22"/>
      <c r="K2209" s="22"/>
      <c r="L2209" s="22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</row>
    <row r="2210" spans="3:24" x14ac:dyDescent="0.25">
      <c r="C2210" s="22"/>
      <c r="D2210" s="22"/>
      <c r="E2210" s="22"/>
      <c r="F2210" s="22"/>
      <c r="G2210" s="22"/>
      <c r="H2210" s="22"/>
      <c r="I2210" s="22"/>
      <c r="J2210" s="22"/>
      <c r="K2210" s="22"/>
      <c r="L2210" s="22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</row>
    <row r="2211" spans="3:24" x14ac:dyDescent="0.25">
      <c r="C2211" s="22"/>
      <c r="D2211" s="22"/>
      <c r="E2211" s="22"/>
      <c r="F2211" s="22"/>
      <c r="G2211" s="22"/>
      <c r="H2211" s="22"/>
      <c r="I2211" s="22"/>
      <c r="J2211" s="22"/>
      <c r="K2211" s="22"/>
      <c r="L2211" s="22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</row>
    <row r="2212" spans="3:24" x14ac:dyDescent="0.25">
      <c r="C2212" s="22"/>
      <c r="D2212" s="22"/>
      <c r="E2212" s="22"/>
      <c r="F2212" s="22"/>
      <c r="G2212" s="22"/>
      <c r="H2212" s="22"/>
      <c r="I2212" s="22"/>
      <c r="J2212" s="22"/>
      <c r="K2212" s="22"/>
      <c r="L2212" s="22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</row>
    <row r="2213" spans="3:24" x14ac:dyDescent="0.25">
      <c r="C2213" s="22"/>
      <c r="D2213" s="22"/>
      <c r="E2213" s="22"/>
      <c r="F2213" s="22"/>
      <c r="G2213" s="22"/>
      <c r="H2213" s="22"/>
      <c r="I2213" s="22"/>
      <c r="J2213" s="22"/>
      <c r="K2213" s="22"/>
      <c r="L2213" s="22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</row>
    <row r="2214" spans="3:24" x14ac:dyDescent="0.25">
      <c r="C2214" s="22"/>
      <c r="D2214" s="22"/>
      <c r="E2214" s="22"/>
      <c r="F2214" s="22"/>
      <c r="G2214" s="22"/>
      <c r="H2214" s="22"/>
      <c r="I2214" s="22"/>
      <c r="J2214" s="22"/>
      <c r="K2214" s="22"/>
      <c r="L2214" s="22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</row>
    <row r="2215" spans="3:24" x14ac:dyDescent="0.25">
      <c r="C2215" s="22"/>
      <c r="D2215" s="22"/>
      <c r="E2215" s="22"/>
      <c r="F2215" s="22"/>
      <c r="G2215" s="22"/>
      <c r="H2215" s="22"/>
      <c r="I2215" s="22"/>
      <c r="J2215" s="22"/>
      <c r="K2215" s="22"/>
      <c r="L2215" s="22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</row>
    <row r="2216" spans="3:24" x14ac:dyDescent="0.25">
      <c r="C2216" s="22"/>
      <c r="D2216" s="22"/>
      <c r="E2216" s="22"/>
      <c r="F2216" s="22"/>
      <c r="G2216" s="22"/>
      <c r="H2216" s="22"/>
      <c r="I2216" s="22"/>
      <c r="J2216" s="22"/>
      <c r="K2216" s="22"/>
      <c r="L2216" s="22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</row>
    <row r="2217" spans="3:24" x14ac:dyDescent="0.25">
      <c r="C2217" s="22"/>
      <c r="D2217" s="22"/>
      <c r="E2217" s="22"/>
      <c r="F2217" s="22"/>
      <c r="G2217" s="22"/>
      <c r="H2217" s="22"/>
      <c r="I2217" s="22"/>
      <c r="J2217" s="22"/>
      <c r="K2217" s="22"/>
      <c r="L2217" s="22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</row>
    <row r="2218" spans="3:24" x14ac:dyDescent="0.25">
      <c r="C2218" s="22"/>
      <c r="D2218" s="22"/>
      <c r="E2218" s="22"/>
      <c r="F2218" s="22"/>
      <c r="G2218" s="22"/>
      <c r="H2218" s="22"/>
      <c r="I2218" s="22"/>
      <c r="J2218" s="22"/>
      <c r="K2218" s="22"/>
      <c r="L2218" s="22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</row>
    <row r="2219" spans="3:24" x14ac:dyDescent="0.25">
      <c r="C2219" s="22"/>
      <c r="D2219" s="22"/>
      <c r="E2219" s="22"/>
      <c r="F2219" s="22"/>
      <c r="G2219" s="22"/>
      <c r="H2219" s="22"/>
      <c r="I2219" s="22"/>
      <c r="J2219" s="22"/>
      <c r="K2219" s="22"/>
      <c r="L2219" s="22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</row>
    <row r="2220" spans="3:24" x14ac:dyDescent="0.25">
      <c r="C2220" s="22"/>
      <c r="D2220" s="22"/>
      <c r="E2220" s="22"/>
      <c r="F2220" s="22"/>
      <c r="G2220" s="22"/>
      <c r="H2220" s="22"/>
      <c r="I2220" s="22"/>
      <c r="J2220" s="22"/>
      <c r="K2220" s="22"/>
      <c r="L2220" s="22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</row>
    <row r="2221" spans="3:24" x14ac:dyDescent="0.25">
      <c r="C2221" s="22"/>
      <c r="D2221" s="22"/>
      <c r="E2221" s="22"/>
      <c r="F2221" s="22"/>
      <c r="G2221" s="22"/>
      <c r="H2221" s="22"/>
      <c r="I2221" s="22"/>
      <c r="J2221" s="22"/>
      <c r="K2221" s="22"/>
      <c r="L2221" s="22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</row>
    <row r="2222" spans="3:24" x14ac:dyDescent="0.25">
      <c r="C2222" s="22"/>
      <c r="D2222" s="22"/>
      <c r="E2222" s="22"/>
      <c r="F2222" s="22"/>
      <c r="G2222" s="22"/>
      <c r="H2222" s="22"/>
      <c r="I2222" s="22"/>
      <c r="J2222" s="22"/>
      <c r="K2222" s="22"/>
      <c r="L2222" s="22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</row>
    <row r="2223" spans="3:24" x14ac:dyDescent="0.25">
      <c r="C2223" s="22"/>
      <c r="D2223" s="22"/>
      <c r="E2223" s="22"/>
      <c r="F2223" s="22"/>
      <c r="G2223" s="22"/>
      <c r="H2223" s="22"/>
      <c r="I2223" s="22"/>
      <c r="J2223" s="22"/>
      <c r="K2223" s="22"/>
      <c r="L2223" s="22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</row>
    <row r="2224" spans="3:24" x14ac:dyDescent="0.25">
      <c r="C2224" s="22"/>
      <c r="D2224" s="22"/>
      <c r="E2224" s="22"/>
      <c r="F2224" s="22"/>
      <c r="G2224" s="22"/>
      <c r="H2224" s="22"/>
      <c r="I2224" s="22"/>
      <c r="J2224" s="22"/>
      <c r="K2224" s="22"/>
      <c r="L2224" s="22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</row>
    <row r="2225" spans="3:24" x14ac:dyDescent="0.25">
      <c r="C2225" s="22"/>
      <c r="D2225" s="22"/>
      <c r="E2225" s="22"/>
      <c r="F2225" s="22"/>
      <c r="G2225" s="22"/>
      <c r="H2225" s="22"/>
      <c r="I2225" s="22"/>
      <c r="J2225" s="22"/>
      <c r="K2225" s="22"/>
      <c r="L2225" s="22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</row>
    <row r="2226" spans="3:24" x14ac:dyDescent="0.25">
      <c r="C2226" s="22"/>
      <c r="D2226" s="22"/>
      <c r="E2226" s="22"/>
      <c r="F2226" s="22"/>
      <c r="G2226" s="22"/>
      <c r="H2226" s="22"/>
      <c r="I2226" s="22"/>
      <c r="J2226" s="22"/>
      <c r="K2226" s="22"/>
      <c r="L2226" s="22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</row>
    <row r="2227" spans="3:24" x14ac:dyDescent="0.25">
      <c r="C2227" s="22"/>
      <c r="D2227" s="22"/>
      <c r="E2227" s="22"/>
      <c r="F2227" s="22"/>
      <c r="G2227" s="22"/>
      <c r="H2227" s="22"/>
      <c r="I2227" s="22"/>
      <c r="J2227" s="22"/>
      <c r="K2227" s="22"/>
      <c r="L2227" s="22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</row>
    <row r="2228" spans="3:24" x14ac:dyDescent="0.25">
      <c r="C2228" s="22"/>
      <c r="D2228" s="22"/>
      <c r="E2228" s="22"/>
      <c r="F2228" s="22"/>
      <c r="G2228" s="22"/>
      <c r="H2228" s="22"/>
      <c r="I2228" s="22"/>
      <c r="J2228" s="22"/>
      <c r="K2228" s="22"/>
      <c r="L2228" s="22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</row>
    <row r="2229" spans="3:24" x14ac:dyDescent="0.25">
      <c r="C2229" s="22"/>
      <c r="D2229" s="22"/>
      <c r="E2229" s="22"/>
      <c r="F2229" s="22"/>
      <c r="G2229" s="22"/>
      <c r="H2229" s="22"/>
      <c r="I2229" s="22"/>
      <c r="J2229" s="22"/>
      <c r="K2229" s="22"/>
      <c r="L2229" s="22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</row>
    <row r="2230" spans="3:24" x14ac:dyDescent="0.25">
      <c r="C2230" s="22"/>
      <c r="D2230" s="22"/>
      <c r="E2230" s="22"/>
      <c r="F2230" s="22"/>
      <c r="G2230" s="22"/>
      <c r="H2230" s="22"/>
      <c r="I2230" s="22"/>
      <c r="J2230" s="22"/>
      <c r="K2230" s="22"/>
      <c r="L2230" s="22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</row>
    <row r="2231" spans="3:24" x14ac:dyDescent="0.25">
      <c r="C2231" s="22"/>
      <c r="D2231" s="22"/>
      <c r="E2231" s="22"/>
      <c r="F2231" s="22"/>
      <c r="G2231" s="22"/>
      <c r="H2231" s="22"/>
      <c r="I2231" s="22"/>
      <c r="J2231" s="22"/>
      <c r="K2231" s="22"/>
      <c r="L2231" s="22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</row>
    <row r="2232" spans="3:24" x14ac:dyDescent="0.25">
      <c r="C2232" s="22"/>
      <c r="D2232" s="22"/>
      <c r="E2232" s="22"/>
      <c r="F2232" s="22"/>
      <c r="G2232" s="22"/>
      <c r="H2232" s="22"/>
      <c r="I2232" s="22"/>
      <c r="J2232" s="22"/>
      <c r="K2232" s="22"/>
      <c r="L2232" s="22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</row>
    <row r="2233" spans="3:24" x14ac:dyDescent="0.25">
      <c r="C2233" s="22"/>
      <c r="D2233" s="22"/>
      <c r="E2233" s="22"/>
      <c r="F2233" s="22"/>
      <c r="G2233" s="22"/>
      <c r="H2233" s="22"/>
      <c r="I2233" s="22"/>
      <c r="J2233" s="22"/>
      <c r="K2233" s="22"/>
      <c r="L2233" s="22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</row>
    <row r="2234" spans="3:24" x14ac:dyDescent="0.25">
      <c r="C2234" s="22"/>
      <c r="D2234" s="22"/>
      <c r="E2234" s="22"/>
      <c r="F2234" s="22"/>
      <c r="G2234" s="22"/>
      <c r="H2234" s="22"/>
      <c r="I2234" s="22"/>
      <c r="J2234" s="22"/>
      <c r="K2234" s="22"/>
      <c r="L2234" s="22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</row>
    <row r="2235" spans="3:24" x14ac:dyDescent="0.25">
      <c r="C2235" s="22"/>
      <c r="D2235" s="22"/>
      <c r="E2235" s="22"/>
      <c r="F2235" s="22"/>
      <c r="G2235" s="22"/>
      <c r="H2235" s="22"/>
      <c r="I2235" s="22"/>
      <c r="J2235" s="22"/>
      <c r="K2235" s="22"/>
      <c r="L2235" s="22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</row>
    <row r="2236" spans="3:24" x14ac:dyDescent="0.25">
      <c r="C2236" s="22"/>
      <c r="D2236" s="22"/>
      <c r="E2236" s="22"/>
      <c r="F2236" s="22"/>
      <c r="G2236" s="22"/>
      <c r="H2236" s="22"/>
      <c r="I2236" s="22"/>
      <c r="J2236" s="22"/>
      <c r="K2236" s="22"/>
      <c r="L2236" s="22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</row>
    <row r="2237" spans="3:24" x14ac:dyDescent="0.25">
      <c r="C2237" s="22"/>
      <c r="D2237" s="22"/>
      <c r="E2237" s="22"/>
      <c r="F2237" s="22"/>
      <c r="G2237" s="22"/>
      <c r="H2237" s="22"/>
      <c r="I2237" s="22"/>
      <c r="J2237" s="22"/>
      <c r="K2237" s="22"/>
      <c r="L2237" s="22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</row>
    <row r="2238" spans="3:24" x14ac:dyDescent="0.25">
      <c r="C2238" s="22"/>
      <c r="D2238" s="22"/>
      <c r="E2238" s="22"/>
      <c r="F2238" s="22"/>
      <c r="G2238" s="22"/>
      <c r="H2238" s="22"/>
      <c r="I2238" s="22"/>
      <c r="J2238" s="22"/>
      <c r="K2238" s="22"/>
      <c r="L2238" s="22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</row>
    <row r="2239" spans="3:24" x14ac:dyDescent="0.25">
      <c r="C2239" s="22"/>
      <c r="D2239" s="22"/>
      <c r="E2239" s="22"/>
      <c r="F2239" s="22"/>
      <c r="G2239" s="22"/>
      <c r="H2239" s="22"/>
      <c r="I2239" s="22"/>
      <c r="J2239" s="22"/>
      <c r="K2239" s="22"/>
      <c r="L2239" s="22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</row>
    <row r="2240" spans="3:24" x14ac:dyDescent="0.25">
      <c r="C2240" s="22"/>
      <c r="D2240" s="22"/>
      <c r="E2240" s="22"/>
      <c r="F2240" s="22"/>
      <c r="G2240" s="22"/>
      <c r="H2240" s="22"/>
      <c r="I2240" s="22"/>
      <c r="J2240" s="22"/>
      <c r="K2240" s="22"/>
      <c r="L2240" s="22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</row>
    <row r="2241" spans="3:24" x14ac:dyDescent="0.25">
      <c r="C2241" s="22"/>
      <c r="D2241" s="22"/>
      <c r="E2241" s="22"/>
      <c r="F2241" s="22"/>
      <c r="G2241" s="22"/>
      <c r="H2241" s="22"/>
      <c r="I2241" s="22"/>
      <c r="J2241" s="22"/>
      <c r="K2241" s="22"/>
      <c r="L2241" s="22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</row>
    <row r="2242" spans="3:24" x14ac:dyDescent="0.25">
      <c r="C2242" s="22"/>
      <c r="D2242" s="22"/>
      <c r="E2242" s="22"/>
      <c r="F2242" s="22"/>
      <c r="G2242" s="22"/>
      <c r="H2242" s="22"/>
      <c r="I2242" s="22"/>
      <c r="J2242" s="22"/>
      <c r="K2242" s="22"/>
      <c r="L2242" s="22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</row>
    <row r="2243" spans="3:24" x14ac:dyDescent="0.25">
      <c r="C2243" s="22"/>
      <c r="D2243" s="22"/>
      <c r="E2243" s="22"/>
      <c r="F2243" s="22"/>
      <c r="G2243" s="22"/>
      <c r="H2243" s="22"/>
      <c r="I2243" s="22"/>
      <c r="J2243" s="22"/>
      <c r="K2243" s="22"/>
      <c r="L2243" s="22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</row>
    <row r="2244" spans="3:24" x14ac:dyDescent="0.25">
      <c r="C2244" s="22"/>
      <c r="D2244" s="22"/>
      <c r="E2244" s="22"/>
      <c r="F2244" s="22"/>
      <c r="G2244" s="22"/>
      <c r="H2244" s="22"/>
      <c r="I2244" s="22"/>
      <c r="J2244" s="22"/>
      <c r="K2244" s="22"/>
      <c r="L2244" s="22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</row>
    <row r="2245" spans="3:24" x14ac:dyDescent="0.25">
      <c r="C2245" s="22"/>
      <c r="D2245" s="22"/>
      <c r="E2245" s="22"/>
      <c r="F2245" s="22"/>
      <c r="G2245" s="22"/>
      <c r="H2245" s="22"/>
      <c r="I2245" s="22"/>
      <c r="J2245" s="22"/>
      <c r="K2245" s="22"/>
      <c r="L2245" s="22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</row>
    <row r="2246" spans="3:24" x14ac:dyDescent="0.25">
      <c r="C2246" s="22"/>
      <c r="D2246" s="22"/>
      <c r="E2246" s="22"/>
      <c r="F2246" s="22"/>
      <c r="G2246" s="22"/>
      <c r="H2246" s="22"/>
      <c r="I2246" s="22"/>
      <c r="J2246" s="22"/>
      <c r="K2246" s="22"/>
      <c r="L2246" s="22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</row>
    <row r="2247" spans="3:24" x14ac:dyDescent="0.25">
      <c r="C2247" s="22"/>
      <c r="D2247" s="22"/>
      <c r="E2247" s="22"/>
      <c r="F2247" s="22"/>
      <c r="G2247" s="22"/>
      <c r="H2247" s="22"/>
      <c r="I2247" s="22"/>
      <c r="J2247" s="22"/>
      <c r="K2247" s="22"/>
      <c r="L2247" s="22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</row>
    <row r="2248" spans="3:24" x14ac:dyDescent="0.25">
      <c r="C2248" s="22"/>
      <c r="D2248" s="22"/>
      <c r="E2248" s="22"/>
      <c r="F2248" s="22"/>
      <c r="G2248" s="22"/>
      <c r="H2248" s="22"/>
      <c r="I2248" s="22"/>
      <c r="J2248" s="22"/>
      <c r="K2248" s="22"/>
      <c r="L2248" s="22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</row>
    <row r="2249" spans="3:24" x14ac:dyDescent="0.25">
      <c r="C2249" s="22"/>
      <c r="D2249" s="22"/>
      <c r="E2249" s="22"/>
      <c r="F2249" s="22"/>
      <c r="G2249" s="22"/>
      <c r="H2249" s="22"/>
      <c r="I2249" s="22"/>
      <c r="J2249" s="22"/>
      <c r="K2249" s="22"/>
      <c r="L2249" s="22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</row>
    <row r="2250" spans="3:24" x14ac:dyDescent="0.25">
      <c r="C2250" s="22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</row>
    <row r="2251" spans="3:24" x14ac:dyDescent="0.25">
      <c r="C2251" s="22"/>
      <c r="D2251" s="22"/>
      <c r="E2251" s="22"/>
      <c r="F2251" s="22"/>
      <c r="G2251" s="22"/>
      <c r="H2251" s="22"/>
      <c r="I2251" s="22"/>
      <c r="J2251" s="22"/>
      <c r="K2251" s="22"/>
      <c r="L2251" s="22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</row>
    <row r="2252" spans="3:24" x14ac:dyDescent="0.25">
      <c r="C2252" s="22"/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</row>
    <row r="2253" spans="3:24" x14ac:dyDescent="0.25"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</row>
    <row r="2254" spans="3:24" x14ac:dyDescent="0.25">
      <c r="C2254" s="22"/>
      <c r="D2254" s="22"/>
      <c r="E2254" s="22"/>
      <c r="F2254" s="22"/>
      <c r="G2254" s="22"/>
      <c r="H2254" s="22"/>
      <c r="I2254" s="22"/>
      <c r="J2254" s="22"/>
      <c r="K2254" s="22"/>
      <c r="L2254" s="22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</row>
    <row r="2255" spans="3:24" x14ac:dyDescent="0.25">
      <c r="C2255" s="22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</row>
    <row r="2256" spans="3:24" x14ac:dyDescent="0.25">
      <c r="C2256" s="22"/>
      <c r="D2256" s="22"/>
      <c r="E2256" s="22"/>
      <c r="F2256" s="22"/>
      <c r="G2256" s="22"/>
      <c r="H2256" s="22"/>
      <c r="I2256" s="22"/>
      <c r="J2256" s="22"/>
      <c r="K2256" s="22"/>
      <c r="L2256" s="22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</row>
    <row r="2257" spans="3:24" x14ac:dyDescent="0.25">
      <c r="C2257" s="22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</row>
    <row r="2258" spans="3:24" x14ac:dyDescent="0.25">
      <c r="C2258" s="22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</row>
    <row r="2259" spans="3:24" x14ac:dyDescent="0.25">
      <c r="C2259" s="22"/>
      <c r="D2259" s="22"/>
      <c r="E2259" s="22"/>
      <c r="F2259" s="22"/>
      <c r="G2259" s="22"/>
      <c r="H2259" s="22"/>
      <c r="I2259" s="22"/>
      <c r="J2259" s="22"/>
      <c r="K2259" s="22"/>
      <c r="L2259" s="22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</row>
    <row r="2260" spans="3:24" x14ac:dyDescent="0.25">
      <c r="C2260" s="22"/>
      <c r="D2260" s="22"/>
      <c r="E2260" s="22"/>
      <c r="F2260" s="22"/>
      <c r="G2260" s="22"/>
      <c r="H2260" s="22"/>
      <c r="I2260" s="22"/>
      <c r="J2260" s="22"/>
      <c r="K2260" s="22"/>
      <c r="L2260" s="22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</row>
    <row r="2261" spans="3:24" x14ac:dyDescent="0.25">
      <c r="C2261" s="22"/>
      <c r="D2261" s="22"/>
      <c r="E2261" s="22"/>
      <c r="F2261" s="22"/>
      <c r="G2261" s="22"/>
      <c r="H2261" s="22"/>
      <c r="I2261" s="22"/>
      <c r="J2261" s="22"/>
      <c r="K2261" s="22"/>
      <c r="L2261" s="22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</row>
    <row r="2262" spans="3:24" x14ac:dyDescent="0.25">
      <c r="C2262" s="22"/>
      <c r="D2262" s="22"/>
      <c r="E2262" s="22"/>
      <c r="F2262" s="22"/>
      <c r="G2262" s="22"/>
      <c r="H2262" s="22"/>
      <c r="I2262" s="22"/>
      <c r="J2262" s="22"/>
      <c r="K2262" s="22"/>
      <c r="L2262" s="22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</row>
    <row r="2263" spans="3:24" x14ac:dyDescent="0.25">
      <c r="C2263" s="22"/>
      <c r="D2263" s="22"/>
      <c r="E2263" s="22"/>
      <c r="F2263" s="22"/>
      <c r="G2263" s="22"/>
      <c r="H2263" s="22"/>
      <c r="I2263" s="22"/>
      <c r="J2263" s="22"/>
      <c r="K2263" s="22"/>
      <c r="L2263" s="22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</row>
    <row r="2264" spans="3:24" x14ac:dyDescent="0.25">
      <c r="C2264" s="22"/>
      <c r="D2264" s="22"/>
      <c r="E2264" s="22"/>
      <c r="F2264" s="22"/>
      <c r="G2264" s="22"/>
      <c r="H2264" s="22"/>
      <c r="I2264" s="22"/>
      <c r="J2264" s="22"/>
      <c r="K2264" s="22"/>
      <c r="L2264" s="22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</row>
    <row r="2265" spans="3:24" x14ac:dyDescent="0.25">
      <c r="C2265" s="22"/>
      <c r="D2265" s="22"/>
      <c r="E2265" s="22"/>
      <c r="F2265" s="22"/>
      <c r="G2265" s="22"/>
      <c r="H2265" s="22"/>
      <c r="I2265" s="22"/>
      <c r="J2265" s="22"/>
      <c r="K2265" s="22"/>
      <c r="L2265" s="22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</row>
    <row r="2266" spans="3:24" x14ac:dyDescent="0.25">
      <c r="C2266" s="22"/>
      <c r="D2266" s="22"/>
      <c r="E2266" s="22"/>
      <c r="F2266" s="22"/>
      <c r="G2266" s="22"/>
      <c r="H2266" s="22"/>
      <c r="I2266" s="22"/>
      <c r="J2266" s="22"/>
      <c r="K2266" s="22"/>
      <c r="L2266" s="22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</row>
    <row r="2267" spans="3:24" x14ac:dyDescent="0.25"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</row>
    <row r="2268" spans="3:24" x14ac:dyDescent="0.25"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</row>
    <row r="2269" spans="3:24" x14ac:dyDescent="0.25"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</row>
    <row r="2270" spans="3:24" x14ac:dyDescent="0.25"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</row>
    <row r="2271" spans="3:24" x14ac:dyDescent="0.25"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</row>
    <row r="2272" spans="3:24" x14ac:dyDescent="0.25"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</row>
    <row r="2273" spans="3:24" x14ac:dyDescent="0.25"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</row>
    <row r="2274" spans="3:24" x14ac:dyDescent="0.25"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</row>
    <row r="2275" spans="3:24" x14ac:dyDescent="0.25"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</row>
    <row r="2276" spans="3:24" x14ac:dyDescent="0.25"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</row>
    <row r="2277" spans="3:24" x14ac:dyDescent="0.25"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</row>
    <row r="2278" spans="3:24" x14ac:dyDescent="0.25"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</row>
    <row r="2279" spans="3:24" x14ac:dyDescent="0.25"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</row>
    <row r="2280" spans="3:24" x14ac:dyDescent="0.25"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</row>
    <row r="2281" spans="3:24" x14ac:dyDescent="0.25"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</row>
    <row r="2282" spans="3:24" x14ac:dyDescent="0.25"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</row>
    <row r="2283" spans="3:24" x14ac:dyDescent="0.25"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</row>
    <row r="2284" spans="3:24" x14ac:dyDescent="0.25"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</row>
    <row r="2285" spans="3:24" x14ac:dyDescent="0.25"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</row>
    <row r="2286" spans="3:24" x14ac:dyDescent="0.25"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</row>
    <row r="2287" spans="3:24" x14ac:dyDescent="0.25"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</row>
    <row r="2288" spans="3:24" x14ac:dyDescent="0.25"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</row>
    <row r="2289" spans="3:24" x14ac:dyDescent="0.25"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</row>
    <row r="2290" spans="3:24" x14ac:dyDescent="0.25"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</row>
    <row r="2291" spans="3:24" x14ac:dyDescent="0.25"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</row>
    <row r="2292" spans="3:24" x14ac:dyDescent="0.25"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</row>
    <row r="2293" spans="3:24" x14ac:dyDescent="0.25"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</row>
    <row r="2294" spans="3:24" x14ac:dyDescent="0.25"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</row>
    <row r="2295" spans="3:24" x14ac:dyDescent="0.25">
      <c r="C2295" s="22"/>
      <c r="D2295" s="22"/>
      <c r="E2295" s="22"/>
      <c r="F2295" s="22"/>
      <c r="G2295" s="22"/>
      <c r="H2295" s="22"/>
      <c r="I2295" s="22"/>
      <c r="J2295" s="22"/>
      <c r="K2295" s="22"/>
      <c r="L2295" s="22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</row>
    <row r="2296" spans="3:24" x14ac:dyDescent="0.25"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</row>
    <row r="2297" spans="3:24" x14ac:dyDescent="0.25"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</row>
    <row r="2298" spans="3:24" x14ac:dyDescent="0.25">
      <c r="C2298" s="22"/>
      <c r="D2298" s="22"/>
      <c r="E2298" s="22"/>
      <c r="F2298" s="22"/>
      <c r="G2298" s="22"/>
      <c r="H2298" s="22"/>
      <c r="I2298" s="22"/>
      <c r="J2298" s="22"/>
      <c r="K2298" s="22"/>
      <c r="L2298" s="22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</row>
    <row r="2299" spans="3:24" x14ac:dyDescent="0.25">
      <c r="C2299" s="22"/>
      <c r="D2299" s="22"/>
      <c r="E2299" s="22"/>
      <c r="F2299" s="22"/>
      <c r="G2299" s="22"/>
      <c r="H2299" s="22"/>
      <c r="I2299" s="22"/>
      <c r="J2299" s="22"/>
      <c r="K2299" s="22"/>
      <c r="L2299" s="22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</row>
    <row r="2300" spans="3:24" x14ac:dyDescent="0.25">
      <c r="C2300" s="22"/>
      <c r="D2300" s="22"/>
      <c r="E2300" s="22"/>
      <c r="F2300" s="22"/>
      <c r="G2300" s="22"/>
      <c r="H2300" s="22"/>
      <c r="I2300" s="22"/>
      <c r="J2300" s="22"/>
      <c r="K2300" s="22"/>
      <c r="L2300" s="22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</row>
    <row r="2301" spans="3:24" x14ac:dyDescent="0.25">
      <c r="C2301" s="22"/>
      <c r="D2301" s="22"/>
      <c r="E2301" s="22"/>
      <c r="F2301" s="22"/>
      <c r="G2301" s="22"/>
      <c r="H2301" s="22"/>
      <c r="I2301" s="22"/>
      <c r="J2301" s="22"/>
      <c r="K2301" s="22"/>
      <c r="L2301" s="22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</row>
    <row r="2302" spans="3:24" x14ac:dyDescent="0.25">
      <c r="C2302" s="22"/>
      <c r="D2302" s="22"/>
      <c r="E2302" s="22"/>
      <c r="F2302" s="22"/>
      <c r="G2302" s="22"/>
      <c r="H2302" s="22"/>
      <c r="I2302" s="22"/>
      <c r="J2302" s="22"/>
      <c r="K2302" s="22"/>
      <c r="L2302" s="22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</row>
    <row r="2303" spans="3:24" x14ac:dyDescent="0.25">
      <c r="C2303" s="22"/>
      <c r="D2303" s="22"/>
      <c r="E2303" s="22"/>
      <c r="F2303" s="22"/>
      <c r="G2303" s="22"/>
      <c r="H2303" s="22"/>
      <c r="I2303" s="22"/>
      <c r="J2303" s="22"/>
      <c r="K2303" s="22"/>
      <c r="L2303" s="22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</row>
    <row r="2304" spans="3:24" x14ac:dyDescent="0.25">
      <c r="C2304" s="22"/>
      <c r="D2304" s="22"/>
      <c r="E2304" s="22"/>
      <c r="F2304" s="22"/>
      <c r="G2304" s="22"/>
      <c r="H2304" s="22"/>
      <c r="I2304" s="22"/>
      <c r="J2304" s="22"/>
      <c r="K2304" s="22"/>
      <c r="L2304" s="22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</row>
    <row r="2305" spans="3:24" x14ac:dyDescent="0.25">
      <c r="C2305" s="22"/>
      <c r="D2305" s="22"/>
      <c r="E2305" s="22"/>
      <c r="F2305" s="22"/>
      <c r="G2305" s="22"/>
      <c r="H2305" s="22"/>
      <c r="I2305" s="22"/>
      <c r="J2305" s="22"/>
      <c r="K2305" s="22"/>
      <c r="L2305" s="22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</row>
    <row r="2306" spans="3:24" x14ac:dyDescent="0.25">
      <c r="C2306" s="22"/>
      <c r="D2306" s="22"/>
      <c r="E2306" s="22"/>
      <c r="F2306" s="22"/>
      <c r="G2306" s="22"/>
      <c r="H2306" s="22"/>
      <c r="I2306" s="22"/>
      <c r="J2306" s="22"/>
      <c r="K2306" s="22"/>
      <c r="L2306" s="22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</row>
    <row r="2307" spans="3:24" x14ac:dyDescent="0.25">
      <c r="C2307" s="22"/>
      <c r="D2307" s="22"/>
      <c r="E2307" s="22"/>
      <c r="F2307" s="22"/>
      <c r="G2307" s="22"/>
      <c r="H2307" s="22"/>
      <c r="I2307" s="22"/>
      <c r="J2307" s="22"/>
      <c r="K2307" s="22"/>
      <c r="L2307" s="22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</row>
    <row r="2308" spans="3:24" x14ac:dyDescent="0.25">
      <c r="C2308" s="22"/>
      <c r="D2308" s="22"/>
      <c r="E2308" s="22"/>
      <c r="F2308" s="22"/>
      <c r="G2308" s="22"/>
      <c r="H2308" s="22"/>
      <c r="I2308" s="22"/>
      <c r="J2308" s="22"/>
      <c r="K2308" s="22"/>
      <c r="L2308" s="22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</row>
    <row r="2309" spans="3:24" x14ac:dyDescent="0.25">
      <c r="C2309" s="22"/>
      <c r="D2309" s="22"/>
      <c r="E2309" s="22"/>
      <c r="F2309" s="22"/>
      <c r="G2309" s="22"/>
      <c r="H2309" s="22"/>
      <c r="I2309" s="22"/>
      <c r="J2309" s="22"/>
      <c r="K2309" s="22"/>
      <c r="L2309" s="22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</row>
    <row r="2310" spans="3:24" x14ac:dyDescent="0.25">
      <c r="C2310" s="22"/>
      <c r="D2310" s="22"/>
      <c r="E2310" s="22"/>
      <c r="F2310" s="22"/>
      <c r="G2310" s="22"/>
      <c r="H2310" s="22"/>
      <c r="I2310" s="22"/>
      <c r="J2310" s="22"/>
      <c r="K2310" s="22"/>
      <c r="L2310" s="22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</row>
    <row r="2311" spans="3:24" x14ac:dyDescent="0.25">
      <c r="C2311" s="22"/>
      <c r="D2311" s="22"/>
      <c r="E2311" s="22"/>
      <c r="F2311" s="22"/>
      <c r="G2311" s="22"/>
      <c r="H2311" s="22"/>
      <c r="I2311" s="22"/>
      <c r="J2311" s="22"/>
      <c r="K2311" s="22"/>
      <c r="L2311" s="22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</row>
    <row r="2312" spans="3:24" x14ac:dyDescent="0.25">
      <c r="C2312" s="22"/>
      <c r="D2312" s="22"/>
      <c r="E2312" s="22"/>
      <c r="F2312" s="22"/>
      <c r="G2312" s="22"/>
      <c r="H2312" s="22"/>
      <c r="I2312" s="22"/>
      <c r="J2312" s="22"/>
      <c r="K2312" s="22"/>
      <c r="L2312" s="22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</row>
    <row r="2313" spans="3:24" x14ac:dyDescent="0.25">
      <c r="C2313" s="22"/>
      <c r="D2313" s="22"/>
      <c r="E2313" s="22"/>
      <c r="F2313" s="22"/>
      <c r="G2313" s="22"/>
      <c r="H2313" s="22"/>
      <c r="I2313" s="22"/>
      <c r="J2313" s="22"/>
      <c r="K2313" s="22"/>
      <c r="L2313" s="22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</row>
    <row r="2314" spans="3:24" x14ac:dyDescent="0.25">
      <c r="C2314" s="22"/>
      <c r="D2314" s="22"/>
      <c r="E2314" s="22"/>
      <c r="F2314" s="22"/>
      <c r="G2314" s="22"/>
      <c r="H2314" s="22"/>
      <c r="I2314" s="22"/>
      <c r="J2314" s="22"/>
      <c r="K2314" s="22"/>
      <c r="L2314" s="22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</row>
    <row r="2315" spans="3:24" x14ac:dyDescent="0.25">
      <c r="C2315" s="22"/>
      <c r="D2315" s="22"/>
      <c r="E2315" s="22"/>
      <c r="F2315" s="22"/>
      <c r="G2315" s="22"/>
      <c r="H2315" s="22"/>
      <c r="I2315" s="22"/>
      <c r="J2315" s="22"/>
      <c r="K2315" s="22"/>
      <c r="L2315" s="22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</row>
    <row r="2316" spans="3:24" x14ac:dyDescent="0.25">
      <c r="C2316" s="22"/>
      <c r="D2316" s="22"/>
      <c r="E2316" s="22"/>
      <c r="F2316" s="22"/>
      <c r="G2316" s="22"/>
      <c r="H2316" s="22"/>
      <c r="I2316" s="22"/>
      <c r="J2316" s="22"/>
      <c r="K2316" s="22"/>
      <c r="L2316" s="22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</row>
    <row r="2317" spans="3:24" x14ac:dyDescent="0.25">
      <c r="C2317" s="22"/>
      <c r="D2317" s="22"/>
      <c r="E2317" s="22"/>
      <c r="F2317" s="22"/>
      <c r="G2317" s="22"/>
      <c r="H2317" s="22"/>
      <c r="I2317" s="22"/>
      <c r="J2317" s="22"/>
      <c r="K2317" s="22"/>
      <c r="L2317" s="22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</row>
    <row r="2318" spans="3:24" x14ac:dyDescent="0.25">
      <c r="C2318" s="22"/>
      <c r="D2318" s="22"/>
      <c r="E2318" s="22"/>
      <c r="F2318" s="22"/>
      <c r="G2318" s="22"/>
      <c r="H2318" s="22"/>
      <c r="I2318" s="22"/>
      <c r="J2318" s="22"/>
      <c r="K2318" s="22"/>
      <c r="L2318" s="22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</row>
    <row r="2319" spans="3:24" x14ac:dyDescent="0.25">
      <c r="C2319" s="22"/>
      <c r="D2319" s="22"/>
      <c r="E2319" s="22"/>
      <c r="F2319" s="22"/>
      <c r="G2319" s="22"/>
      <c r="H2319" s="22"/>
      <c r="I2319" s="22"/>
      <c r="J2319" s="22"/>
      <c r="K2319" s="22"/>
      <c r="L2319" s="22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</row>
    <row r="2320" spans="3:24" x14ac:dyDescent="0.25">
      <c r="C2320" s="22"/>
      <c r="D2320" s="22"/>
      <c r="E2320" s="22"/>
      <c r="F2320" s="22"/>
      <c r="G2320" s="22"/>
      <c r="H2320" s="22"/>
      <c r="I2320" s="22"/>
      <c r="J2320" s="22"/>
      <c r="K2320" s="22"/>
      <c r="L2320" s="22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</row>
    <row r="2321" spans="3:24" x14ac:dyDescent="0.25">
      <c r="C2321" s="22"/>
      <c r="D2321" s="22"/>
      <c r="E2321" s="22"/>
      <c r="F2321" s="22"/>
      <c r="G2321" s="22"/>
      <c r="H2321" s="22"/>
      <c r="I2321" s="22"/>
      <c r="J2321" s="22"/>
      <c r="K2321" s="22"/>
      <c r="L2321" s="22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</row>
    <row r="2322" spans="3:24" x14ac:dyDescent="0.25">
      <c r="C2322" s="22"/>
      <c r="D2322" s="22"/>
      <c r="E2322" s="22"/>
      <c r="F2322" s="22"/>
      <c r="G2322" s="22"/>
      <c r="H2322" s="22"/>
      <c r="I2322" s="22"/>
      <c r="J2322" s="22"/>
      <c r="K2322" s="22"/>
      <c r="L2322" s="22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</row>
    <row r="2323" spans="3:24" x14ac:dyDescent="0.25">
      <c r="C2323" s="22"/>
      <c r="D2323" s="22"/>
      <c r="E2323" s="22"/>
      <c r="F2323" s="22"/>
      <c r="G2323" s="22"/>
      <c r="H2323" s="22"/>
      <c r="I2323" s="22"/>
      <c r="J2323" s="22"/>
      <c r="K2323" s="22"/>
      <c r="L2323" s="22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</row>
    <row r="2324" spans="3:24" x14ac:dyDescent="0.25">
      <c r="C2324" s="22"/>
      <c r="D2324" s="22"/>
      <c r="E2324" s="22"/>
      <c r="F2324" s="22"/>
      <c r="G2324" s="22"/>
      <c r="H2324" s="22"/>
      <c r="I2324" s="22"/>
      <c r="J2324" s="22"/>
      <c r="K2324" s="22"/>
      <c r="L2324" s="22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</row>
    <row r="2325" spans="3:24" x14ac:dyDescent="0.25">
      <c r="C2325" s="22"/>
      <c r="D2325" s="22"/>
      <c r="E2325" s="22"/>
      <c r="F2325" s="22"/>
      <c r="G2325" s="22"/>
      <c r="H2325" s="22"/>
      <c r="I2325" s="22"/>
      <c r="J2325" s="22"/>
      <c r="K2325" s="22"/>
      <c r="L2325" s="22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</row>
    <row r="2326" spans="3:24" x14ac:dyDescent="0.25">
      <c r="C2326" s="22"/>
      <c r="D2326" s="22"/>
      <c r="E2326" s="22"/>
      <c r="F2326" s="22"/>
      <c r="G2326" s="22"/>
      <c r="H2326" s="22"/>
      <c r="I2326" s="22"/>
      <c r="J2326" s="22"/>
      <c r="K2326" s="22"/>
      <c r="L2326" s="22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</row>
    <row r="2327" spans="3:24" x14ac:dyDescent="0.25">
      <c r="C2327" s="22"/>
      <c r="D2327" s="22"/>
      <c r="E2327" s="22"/>
      <c r="F2327" s="22"/>
      <c r="G2327" s="22"/>
      <c r="H2327" s="22"/>
      <c r="I2327" s="22"/>
      <c r="J2327" s="22"/>
      <c r="K2327" s="22"/>
      <c r="L2327" s="22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</row>
    <row r="2328" spans="3:24" x14ac:dyDescent="0.25">
      <c r="C2328" s="22"/>
      <c r="D2328" s="22"/>
      <c r="E2328" s="22"/>
      <c r="F2328" s="22"/>
      <c r="G2328" s="22"/>
      <c r="H2328" s="22"/>
      <c r="I2328" s="22"/>
      <c r="J2328" s="22"/>
      <c r="K2328" s="22"/>
      <c r="L2328" s="22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</row>
    <row r="2329" spans="3:24" x14ac:dyDescent="0.25">
      <c r="C2329" s="22"/>
      <c r="D2329" s="22"/>
      <c r="E2329" s="22"/>
      <c r="F2329" s="22"/>
      <c r="G2329" s="22"/>
      <c r="H2329" s="22"/>
      <c r="I2329" s="22"/>
      <c r="J2329" s="22"/>
      <c r="K2329" s="22"/>
      <c r="L2329" s="22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</row>
    <row r="2330" spans="3:24" x14ac:dyDescent="0.25">
      <c r="C2330" s="22"/>
      <c r="D2330" s="22"/>
      <c r="E2330" s="22"/>
      <c r="F2330" s="22"/>
      <c r="G2330" s="22"/>
      <c r="H2330" s="22"/>
      <c r="I2330" s="22"/>
      <c r="J2330" s="22"/>
      <c r="K2330" s="22"/>
      <c r="L2330" s="22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</row>
    <row r="2331" spans="3:24" x14ac:dyDescent="0.25">
      <c r="C2331" s="22"/>
      <c r="D2331" s="22"/>
      <c r="E2331" s="22"/>
      <c r="F2331" s="22"/>
      <c r="G2331" s="22"/>
      <c r="H2331" s="22"/>
      <c r="I2331" s="22"/>
      <c r="J2331" s="22"/>
      <c r="K2331" s="22"/>
      <c r="L2331" s="22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</row>
    <row r="2332" spans="3:24" x14ac:dyDescent="0.25">
      <c r="C2332" s="22"/>
      <c r="D2332" s="22"/>
      <c r="E2332" s="22"/>
      <c r="F2332" s="22"/>
      <c r="G2332" s="22"/>
      <c r="H2332" s="22"/>
      <c r="I2332" s="22"/>
      <c r="J2332" s="22"/>
      <c r="K2332" s="22"/>
      <c r="L2332" s="22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</row>
    <row r="2333" spans="3:24" x14ac:dyDescent="0.25">
      <c r="C2333" s="22"/>
      <c r="D2333" s="22"/>
      <c r="E2333" s="22"/>
      <c r="F2333" s="22"/>
      <c r="G2333" s="22"/>
      <c r="H2333" s="22"/>
      <c r="I2333" s="22"/>
      <c r="J2333" s="22"/>
      <c r="K2333" s="22"/>
      <c r="L2333" s="22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</row>
    <row r="2334" spans="3:24" x14ac:dyDescent="0.25">
      <c r="C2334" s="22"/>
      <c r="D2334" s="22"/>
      <c r="E2334" s="22"/>
      <c r="F2334" s="22"/>
      <c r="G2334" s="22"/>
      <c r="H2334" s="22"/>
      <c r="I2334" s="22"/>
      <c r="J2334" s="22"/>
      <c r="K2334" s="22"/>
      <c r="L2334" s="22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</row>
    <row r="2335" spans="3:24" x14ac:dyDescent="0.25">
      <c r="C2335" s="22"/>
      <c r="D2335" s="22"/>
      <c r="E2335" s="22"/>
      <c r="F2335" s="22"/>
      <c r="G2335" s="22"/>
      <c r="H2335" s="22"/>
      <c r="I2335" s="22"/>
      <c r="J2335" s="22"/>
      <c r="K2335" s="22"/>
      <c r="L2335" s="22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</row>
    <row r="2336" spans="3:24" x14ac:dyDescent="0.25">
      <c r="C2336" s="22"/>
      <c r="D2336" s="22"/>
      <c r="E2336" s="22"/>
      <c r="F2336" s="22"/>
      <c r="G2336" s="22"/>
      <c r="H2336" s="22"/>
      <c r="I2336" s="22"/>
      <c r="J2336" s="22"/>
      <c r="K2336" s="22"/>
      <c r="L2336" s="22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</row>
    <row r="2337" spans="3:24" x14ac:dyDescent="0.25">
      <c r="C2337" s="22"/>
      <c r="D2337" s="22"/>
      <c r="E2337" s="22"/>
      <c r="F2337" s="22"/>
      <c r="G2337" s="22"/>
      <c r="H2337" s="22"/>
      <c r="I2337" s="22"/>
      <c r="J2337" s="22"/>
      <c r="K2337" s="22"/>
      <c r="L2337" s="22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</row>
    <row r="2338" spans="3:24" x14ac:dyDescent="0.25">
      <c r="C2338" s="22"/>
      <c r="D2338" s="22"/>
      <c r="E2338" s="22"/>
      <c r="F2338" s="22"/>
      <c r="G2338" s="22"/>
      <c r="H2338" s="22"/>
      <c r="I2338" s="22"/>
      <c r="J2338" s="22"/>
      <c r="K2338" s="22"/>
      <c r="L2338" s="22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</row>
    <row r="2339" spans="3:24" x14ac:dyDescent="0.25">
      <c r="C2339" s="22"/>
      <c r="D2339" s="22"/>
      <c r="E2339" s="22"/>
      <c r="F2339" s="22"/>
      <c r="G2339" s="22"/>
      <c r="H2339" s="22"/>
      <c r="I2339" s="22"/>
      <c r="J2339" s="22"/>
      <c r="K2339" s="22"/>
      <c r="L2339" s="22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</row>
    <row r="2340" spans="3:24" x14ac:dyDescent="0.25">
      <c r="C2340" s="22"/>
      <c r="D2340" s="22"/>
      <c r="E2340" s="22"/>
      <c r="F2340" s="22"/>
      <c r="G2340" s="22"/>
      <c r="H2340" s="22"/>
      <c r="I2340" s="22"/>
      <c r="J2340" s="22"/>
      <c r="K2340" s="22"/>
      <c r="L2340" s="22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</row>
    <row r="2341" spans="3:24" x14ac:dyDescent="0.25">
      <c r="C2341" s="22"/>
      <c r="D2341" s="22"/>
      <c r="E2341" s="22"/>
      <c r="F2341" s="22"/>
      <c r="G2341" s="22"/>
      <c r="H2341" s="22"/>
      <c r="I2341" s="22"/>
      <c r="J2341" s="22"/>
      <c r="K2341" s="22"/>
      <c r="L2341" s="22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</row>
    <row r="2342" spans="3:24" x14ac:dyDescent="0.25">
      <c r="C2342" s="22"/>
      <c r="D2342" s="22"/>
      <c r="E2342" s="22"/>
      <c r="F2342" s="22"/>
      <c r="G2342" s="22"/>
      <c r="H2342" s="22"/>
      <c r="I2342" s="22"/>
      <c r="J2342" s="22"/>
      <c r="K2342" s="22"/>
      <c r="L2342" s="22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</row>
    <row r="2343" spans="3:24" x14ac:dyDescent="0.25">
      <c r="C2343" s="22"/>
      <c r="D2343" s="22"/>
      <c r="E2343" s="22"/>
      <c r="F2343" s="22"/>
      <c r="G2343" s="22"/>
      <c r="H2343" s="22"/>
      <c r="I2343" s="22"/>
      <c r="J2343" s="22"/>
      <c r="K2343" s="22"/>
      <c r="L2343" s="22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</row>
    <row r="2344" spans="3:24" x14ac:dyDescent="0.25">
      <c r="C2344" s="22"/>
      <c r="D2344" s="22"/>
      <c r="E2344" s="22"/>
      <c r="F2344" s="22"/>
      <c r="G2344" s="22"/>
      <c r="H2344" s="22"/>
      <c r="I2344" s="22"/>
      <c r="J2344" s="22"/>
      <c r="K2344" s="22"/>
      <c r="L2344" s="22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</row>
    <row r="2345" spans="3:24" x14ac:dyDescent="0.25">
      <c r="C2345" s="22"/>
      <c r="D2345" s="22"/>
      <c r="E2345" s="22"/>
      <c r="F2345" s="22"/>
      <c r="G2345" s="22"/>
      <c r="H2345" s="22"/>
      <c r="I2345" s="22"/>
      <c r="J2345" s="22"/>
      <c r="K2345" s="22"/>
      <c r="L2345" s="22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</row>
    <row r="2346" spans="3:24" x14ac:dyDescent="0.25">
      <c r="C2346" s="22"/>
      <c r="D2346" s="22"/>
      <c r="E2346" s="22"/>
      <c r="F2346" s="22"/>
      <c r="G2346" s="22"/>
      <c r="H2346" s="22"/>
      <c r="I2346" s="22"/>
      <c r="J2346" s="22"/>
      <c r="K2346" s="22"/>
      <c r="L2346" s="22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</row>
    <row r="2347" spans="3:24" x14ac:dyDescent="0.25">
      <c r="C2347" s="22"/>
      <c r="D2347" s="22"/>
      <c r="E2347" s="22"/>
      <c r="F2347" s="22"/>
      <c r="G2347" s="22"/>
      <c r="H2347" s="22"/>
      <c r="I2347" s="22"/>
      <c r="J2347" s="22"/>
      <c r="K2347" s="22"/>
      <c r="L2347" s="22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</row>
    <row r="2348" spans="3:24" x14ac:dyDescent="0.25">
      <c r="C2348" s="22"/>
      <c r="D2348" s="22"/>
      <c r="E2348" s="22"/>
      <c r="F2348" s="22"/>
      <c r="G2348" s="22"/>
      <c r="H2348" s="22"/>
      <c r="I2348" s="22"/>
      <c r="J2348" s="22"/>
      <c r="K2348" s="22"/>
      <c r="L2348" s="22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</row>
    <row r="2349" spans="3:24" x14ac:dyDescent="0.25">
      <c r="C2349" s="22"/>
      <c r="D2349" s="22"/>
      <c r="E2349" s="22"/>
      <c r="F2349" s="22"/>
      <c r="G2349" s="22"/>
      <c r="H2349" s="22"/>
      <c r="I2349" s="22"/>
      <c r="J2349" s="22"/>
      <c r="K2349" s="22"/>
      <c r="L2349" s="22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</row>
    <row r="2350" spans="3:24" x14ac:dyDescent="0.25"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</row>
    <row r="2351" spans="3:24" x14ac:dyDescent="0.25"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</row>
    <row r="2352" spans="3:24" x14ac:dyDescent="0.25">
      <c r="C2352" s="22"/>
      <c r="D2352" s="22"/>
      <c r="E2352" s="22"/>
      <c r="F2352" s="22"/>
      <c r="G2352" s="22"/>
      <c r="H2352" s="22"/>
      <c r="I2352" s="22"/>
      <c r="J2352" s="22"/>
      <c r="K2352" s="22"/>
      <c r="L2352" s="22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</row>
    <row r="2353" spans="3:24" x14ac:dyDescent="0.25">
      <c r="C2353" s="22"/>
      <c r="D2353" s="22"/>
      <c r="E2353" s="22"/>
      <c r="F2353" s="22"/>
      <c r="G2353" s="22"/>
      <c r="H2353" s="22"/>
      <c r="I2353" s="22"/>
      <c r="J2353" s="22"/>
      <c r="K2353" s="22"/>
      <c r="L2353" s="22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</row>
    <row r="2354" spans="3:24" x14ac:dyDescent="0.25">
      <c r="C2354" s="22"/>
      <c r="D2354" s="22"/>
      <c r="E2354" s="22"/>
      <c r="F2354" s="22"/>
      <c r="G2354" s="22"/>
      <c r="H2354" s="22"/>
      <c r="I2354" s="22"/>
      <c r="J2354" s="22"/>
      <c r="K2354" s="22"/>
      <c r="L2354" s="22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</row>
    <row r="2355" spans="3:24" x14ac:dyDescent="0.25">
      <c r="C2355" s="22"/>
      <c r="D2355" s="22"/>
      <c r="E2355" s="22"/>
      <c r="F2355" s="22"/>
      <c r="G2355" s="22"/>
      <c r="H2355" s="22"/>
      <c r="I2355" s="22"/>
      <c r="J2355" s="22"/>
      <c r="K2355" s="22"/>
      <c r="L2355" s="22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</row>
    <row r="2356" spans="3:24" x14ac:dyDescent="0.25">
      <c r="C2356" s="22"/>
      <c r="D2356" s="22"/>
      <c r="E2356" s="22"/>
      <c r="F2356" s="22"/>
      <c r="G2356" s="22"/>
      <c r="H2356" s="22"/>
      <c r="I2356" s="22"/>
      <c r="J2356" s="22"/>
      <c r="K2356" s="22"/>
      <c r="L2356" s="22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</row>
    <row r="2357" spans="3:24" x14ac:dyDescent="0.25">
      <c r="C2357" s="22"/>
      <c r="D2357" s="22"/>
      <c r="E2357" s="22"/>
      <c r="F2357" s="22"/>
      <c r="G2357" s="22"/>
      <c r="H2357" s="22"/>
      <c r="I2357" s="22"/>
      <c r="J2357" s="22"/>
      <c r="K2357" s="22"/>
      <c r="L2357" s="22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</row>
    <row r="2358" spans="3:24" x14ac:dyDescent="0.25">
      <c r="C2358" s="22"/>
      <c r="D2358" s="22"/>
      <c r="E2358" s="22"/>
      <c r="F2358" s="22"/>
      <c r="G2358" s="22"/>
      <c r="H2358" s="22"/>
      <c r="I2358" s="22"/>
      <c r="J2358" s="22"/>
      <c r="K2358" s="22"/>
      <c r="L2358" s="22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</row>
    <row r="2359" spans="3:24" x14ac:dyDescent="0.25"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</row>
    <row r="2360" spans="3:24" x14ac:dyDescent="0.25">
      <c r="C2360" s="22"/>
      <c r="D2360" s="22"/>
      <c r="E2360" s="22"/>
      <c r="F2360" s="22"/>
      <c r="G2360" s="22"/>
      <c r="H2360" s="22"/>
      <c r="I2360" s="22"/>
      <c r="J2360" s="22"/>
      <c r="K2360" s="22"/>
      <c r="L2360" s="22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</row>
    <row r="2361" spans="3:24" x14ac:dyDescent="0.25">
      <c r="C2361" s="22"/>
      <c r="D2361" s="22"/>
      <c r="E2361" s="22"/>
      <c r="F2361" s="22"/>
      <c r="G2361" s="22"/>
      <c r="H2361" s="22"/>
      <c r="I2361" s="22"/>
      <c r="J2361" s="22"/>
      <c r="K2361" s="22"/>
      <c r="L2361" s="22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</row>
    <row r="2362" spans="3:24" x14ac:dyDescent="0.25">
      <c r="C2362" s="22"/>
      <c r="D2362" s="22"/>
      <c r="E2362" s="22"/>
      <c r="F2362" s="22"/>
      <c r="G2362" s="22"/>
      <c r="H2362" s="22"/>
      <c r="I2362" s="22"/>
      <c r="J2362" s="22"/>
      <c r="K2362" s="22"/>
      <c r="L2362" s="22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</row>
    <row r="2363" spans="3:24" x14ac:dyDescent="0.25"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</row>
    <row r="2364" spans="3:24" x14ac:dyDescent="0.25">
      <c r="C2364" s="22"/>
      <c r="D2364" s="22"/>
      <c r="E2364" s="22"/>
      <c r="F2364" s="22"/>
      <c r="G2364" s="22"/>
      <c r="H2364" s="22"/>
      <c r="I2364" s="22"/>
      <c r="J2364" s="22"/>
      <c r="K2364" s="22"/>
      <c r="L2364" s="22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</row>
    <row r="2365" spans="3:24" x14ac:dyDescent="0.25">
      <c r="C2365" s="22"/>
      <c r="D2365" s="22"/>
      <c r="E2365" s="22"/>
      <c r="F2365" s="22"/>
      <c r="G2365" s="22"/>
      <c r="H2365" s="22"/>
      <c r="I2365" s="22"/>
      <c r="J2365" s="22"/>
      <c r="K2365" s="22"/>
      <c r="L2365" s="22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</row>
    <row r="2366" spans="3:24" x14ac:dyDescent="0.25">
      <c r="C2366" s="22"/>
      <c r="D2366" s="22"/>
      <c r="E2366" s="22"/>
      <c r="F2366" s="22"/>
      <c r="G2366" s="22"/>
      <c r="H2366" s="22"/>
      <c r="I2366" s="22"/>
      <c r="J2366" s="22"/>
      <c r="K2366" s="22"/>
      <c r="L2366" s="22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</row>
    <row r="2367" spans="3:24" x14ac:dyDescent="0.25">
      <c r="C2367" s="22"/>
      <c r="D2367" s="22"/>
      <c r="E2367" s="22"/>
      <c r="F2367" s="22"/>
      <c r="G2367" s="22"/>
      <c r="H2367" s="22"/>
      <c r="I2367" s="22"/>
      <c r="J2367" s="22"/>
      <c r="K2367" s="22"/>
      <c r="L2367" s="22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</row>
    <row r="2368" spans="3:24" x14ac:dyDescent="0.25">
      <c r="C2368" s="22"/>
      <c r="D2368" s="22"/>
      <c r="E2368" s="22"/>
      <c r="F2368" s="22"/>
      <c r="G2368" s="22"/>
      <c r="H2368" s="22"/>
      <c r="I2368" s="22"/>
      <c r="J2368" s="22"/>
      <c r="K2368" s="22"/>
      <c r="L2368" s="22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</row>
    <row r="2369" spans="3:24" x14ac:dyDescent="0.25">
      <c r="C2369" s="22"/>
      <c r="D2369" s="22"/>
      <c r="E2369" s="22"/>
      <c r="F2369" s="22"/>
      <c r="G2369" s="22"/>
      <c r="H2369" s="22"/>
      <c r="I2369" s="22"/>
      <c r="J2369" s="22"/>
      <c r="K2369" s="22"/>
      <c r="L2369" s="22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</row>
    <row r="2370" spans="3:24" x14ac:dyDescent="0.25">
      <c r="C2370" s="22"/>
      <c r="D2370" s="22"/>
      <c r="E2370" s="22"/>
      <c r="F2370" s="22"/>
      <c r="G2370" s="22"/>
      <c r="H2370" s="22"/>
      <c r="I2370" s="22"/>
      <c r="J2370" s="22"/>
      <c r="K2370" s="22"/>
      <c r="L2370" s="22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</row>
    <row r="2371" spans="3:24" x14ac:dyDescent="0.25">
      <c r="C2371" s="22"/>
      <c r="D2371" s="22"/>
      <c r="E2371" s="22"/>
      <c r="F2371" s="22"/>
      <c r="G2371" s="22"/>
      <c r="H2371" s="22"/>
      <c r="I2371" s="22"/>
      <c r="J2371" s="22"/>
      <c r="K2371" s="22"/>
      <c r="L2371" s="22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</row>
    <row r="2372" spans="3:24" x14ac:dyDescent="0.25"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</row>
    <row r="2373" spans="3:24" x14ac:dyDescent="0.25">
      <c r="C2373" s="22"/>
      <c r="D2373" s="22"/>
      <c r="E2373" s="22"/>
      <c r="F2373" s="22"/>
      <c r="G2373" s="22"/>
      <c r="H2373" s="22"/>
      <c r="I2373" s="22"/>
      <c r="J2373" s="22"/>
      <c r="K2373" s="22"/>
      <c r="L2373" s="22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</row>
    <row r="2374" spans="3:24" x14ac:dyDescent="0.25">
      <c r="C2374" s="22"/>
      <c r="D2374" s="22"/>
      <c r="E2374" s="22"/>
      <c r="F2374" s="22"/>
      <c r="G2374" s="22"/>
      <c r="H2374" s="22"/>
      <c r="I2374" s="22"/>
      <c r="J2374" s="22"/>
      <c r="K2374" s="22"/>
      <c r="L2374" s="22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</row>
    <row r="2375" spans="3:24" x14ac:dyDescent="0.25">
      <c r="C2375" s="22"/>
      <c r="D2375" s="22"/>
      <c r="E2375" s="22"/>
      <c r="F2375" s="22"/>
      <c r="G2375" s="22"/>
      <c r="H2375" s="22"/>
      <c r="I2375" s="22"/>
      <c r="J2375" s="22"/>
      <c r="K2375" s="22"/>
      <c r="L2375" s="22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</row>
    <row r="2376" spans="3:24" x14ac:dyDescent="0.25">
      <c r="C2376" s="22"/>
      <c r="D2376" s="22"/>
      <c r="E2376" s="22"/>
      <c r="F2376" s="22"/>
      <c r="G2376" s="22"/>
      <c r="H2376" s="22"/>
      <c r="I2376" s="22"/>
      <c r="J2376" s="22"/>
      <c r="K2376" s="22"/>
      <c r="L2376" s="22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</row>
    <row r="2377" spans="3:24" x14ac:dyDescent="0.25">
      <c r="C2377" s="22"/>
      <c r="D2377" s="22"/>
      <c r="E2377" s="22"/>
      <c r="F2377" s="22"/>
      <c r="G2377" s="22"/>
      <c r="H2377" s="22"/>
      <c r="I2377" s="22"/>
      <c r="J2377" s="22"/>
      <c r="K2377" s="22"/>
      <c r="L2377" s="22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</row>
    <row r="2378" spans="3:24" x14ac:dyDescent="0.25"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</row>
    <row r="2379" spans="3:24" x14ac:dyDescent="0.25">
      <c r="C2379" s="22"/>
      <c r="D2379" s="22"/>
      <c r="E2379" s="22"/>
      <c r="F2379" s="22"/>
      <c r="G2379" s="22"/>
      <c r="H2379" s="22"/>
      <c r="I2379" s="22"/>
      <c r="J2379" s="22"/>
      <c r="K2379" s="22"/>
      <c r="L2379" s="22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</row>
    <row r="2380" spans="3:24" x14ac:dyDescent="0.25">
      <c r="C2380" s="22"/>
      <c r="D2380" s="22"/>
      <c r="E2380" s="22"/>
      <c r="F2380" s="22"/>
      <c r="G2380" s="22"/>
      <c r="H2380" s="22"/>
      <c r="I2380" s="22"/>
      <c r="J2380" s="22"/>
      <c r="K2380" s="22"/>
      <c r="L2380" s="22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</row>
    <row r="2381" spans="3:24" x14ac:dyDescent="0.25">
      <c r="C2381" s="22"/>
      <c r="D2381" s="22"/>
      <c r="E2381" s="22"/>
      <c r="F2381" s="22"/>
      <c r="G2381" s="22"/>
      <c r="H2381" s="22"/>
      <c r="I2381" s="22"/>
      <c r="J2381" s="22"/>
      <c r="K2381" s="22"/>
      <c r="L2381" s="22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</row>
    <row r="2382" spans="3:24" x14ac:dyDescent="0.25"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</row>
    <row r="2383" spans="3:24" x14ac:dyDescent="0.25">
      <c r="C2383" s="22"/>
      <c r="D2383" s="22"/>
      <c r="E2383" s="22"/>
      <c r="F2383" s="22"/>
      <c r="G2383" s="22"/>
      <c r="H2383" s="22"/>
      <c r="I2383" s="22"/>
      <c r="J2383" s="22"/>
      <c r="K2383" s="22"/>
      <c r="L2383" s="22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</row>
    <row r="2384" spans="3:24" x14ac:dyDescent="0.25">
      <c r="C2384" s="22"/>
      <c r="D2384" s="22"/>
      <c r="E2384" s="22"/>
      <c r="F2384" s="22"/>
      <c r="G2384" s="22"/>
      <c r="H2384" s="22"/>
      <c r="I2384" s="22"/>
      <c r="J2384" s="22"/>
      <c r="K2384" s="22"/>
      <c r="L2384" s="22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</row>
    <row r="2385" spans="3:24" x14ac:dyDescent="0.25">
      <c r="C2385" s="22"/>
      <c r="D2385" s="22"/>
      <c r="E2385" s="22"/>
      <c r="F2385" s="22"/>
      <c r="G2385" s="22"/>
      <c r="H2385" s="22"/>
      <c r="I2385" s="22"/>
      <c r="J2385" s="22"/>
      <c r="K2385" s="22"/>
      <c r="L2385" s="22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</row>
    <row r="2386" spans="3:24" x14ac:dyDescent="0.25">
      <c r="C2386" s="22"/>
      <c r="D2386" s="22"/>
      <c r="E2386" s="22"/>
      <c r="F2386" s="22"/>
      <c r="G2386" s="22"/>
      <c r="H2386" s="22"/>
      <c r="I2386" s="22"/>
      <c r="J2386" s="22"/>
      <c r="K2386" s="22"/>
      <c r="L2386" s="22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</row>
    <row r="2387" spans="3:24" x14ac:dyDescent="0.25">
      <c r="C2387" s="22"/>
      <c r="D2387" s="22"/>
      <c r="E2387" s="22"/>
      <c r="F2387" s="22"/>
      <c r="G2387" s="22"/>
      <c r="H2387" s="22"/>
      <c r="I2387" s="22"/>
      <c r="J2387" s="22"/>
      <c r="K2387" s="22"/>
      <c r="L2387" s="22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</row>
    <row r="2388" spans="3:24" x14ac:dyDescent="0.25">
      <c r="C2388" s="22"/>
      <c r="D2388" s="22"/>
      <c r="E2388" s="22"/>
      <c r="F2388" s="22"/>
      <c r="G2388" s="22"/>
      <c r="H2388" s="22"/>
      <c r="I2388" s="22"/>
      <c r="J2388" s="22"/>
      <c r="K2388" s="22"/>
      <c r="L2388" s="22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</row>
    <row r="2389" spans="3:24" x14ac:dyDescent="0.25">
      <c r="C2389" s="22"/>
      <c r="D2389" s="22"/>
      <c r="E2389" s="22"/>
      <c r="F2389" s="22"/>
      <c r="G2389" s="22"/>
      <c r="H2389" s="22"/>
      <c r="I2389" s="22"/>
      <c r="J2389" s="22"/>
      <c r="K2389" s="22"/>
      <c r="L2389" s="22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</row>
    <row r="2390" spans="3:24" x14ac:dyDescent="0.25">
      <c r="C2390" s="22"/>
      <c r="D2390" s="22"/>
      <c r="E2390" s="22"/>
      <c r="F2390" s="22"/>
      <c r="G2390" s="22"/>
      <c r="H2390" s="22"/>
      <c r="I2390" s="22"/>
      <c r="J2390" s="22"/>
      <c r="K2390" s="22"/>
      <c r="L2390" s="22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</row>
    <row r="2391" spans="3:24" x14ac:dyDescent="0.25"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</row>
    <row r="2392" spans="3:24" x14ac:dyDescent="0.25"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</row>
    <row r="2393" spans="3:24" x14ac:dyDescent="0.25"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</row>
    <row r="2394" spans="3:24" x14ac:dyDescent="0.25"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</row>
    <row r="2395" spans="3:24" x14ac:dyDescent="0.25"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</row>
    <row r="2396" spans="3:24" x14ac:dyDescent="0.25">
      <c r="C2396" s="22"/>
      <c r="D2396" s="22"/>
      <c r="E2396" s="22"/>
      <c r="F2396" s="22"/>
      <c r="G2396" s="22"/>
      <c r="H2396" s="22"/>
      <c r="I2396" s="22"/>
      <c r="J2396" s="22"/>
      <c r="K2396" s="22"/>
      <c r="L2396" s="22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</row>
    <row r="2397" spans="3:24" x14ac:dyDescent="0.25"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</row>
    <row r="2398" spans="3:24" x14ac:dyDescent="0.25"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</row>
    <row r="2399" spans="3:24" x14ac:dyDescent="0.25"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</row>
    <row r="2400" spans="3:24" x14ac:dyDescent="0.25">
      <c r="C2400" s="22"/>
      <c r="D2400" s="22"/>
      <c r="E2400" s="22"/>
      <c r="F2400" s="22"/>
      <c r="G2400" s="22"/>
      <c r="H2400" s="22"/>
      <c r="I2400" s="22"/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</row>
    <row r="2401" spans="3:24" x14ac:dyDescent="0.25">
      <c r="C2401" s="22"/>
      <c r="D2401" s="22"/>
      <c r="E2401" s="22"/>
      <c r="F2401" s="22"/>
      <c r="G2401" s="22"/>
      <c r="H2401" s="22"/>
      <c r="I2401" s="22"/>
      <c r="J2401" s="22"/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</row>
    <row r="2402" spans="3:24" x14ac:dyDescent="0.25">
      <c r="C2402" s="22"/>
      <c r="D2402" s="22"/>
      <c r="E2402" s="22"/>
      <c r="F2402" s="22"/>
      <c r="G2402" s="22"/>
      <c r="H2402" s="22"/>
      <c r="I2402" s="22"/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</row>
    <row r="2403" spans="3:24" x14ac:dyDescent="0.25">
      <c r="C2403" s="22"/>
      <c r="D2403" s="22"/>
      <c r="E2403" s="22"/>
      <c r="F2403" s="22"/>
      <c r="G2403" s="22"/>
      <c r="H2403" s="22"/>
      <c r="I2403" s="22"/>
      <c r="J2403" s="22"/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</row>
    <row r="2404" spans="3:24" x14ac:dyDescent="0.25">
      <c r="C2404" s="22"/>
      <c r="D2404" s="22"/>
      <c r="E2404" s="22"/>
      <c r="F2404" s="22"/>
      <c r="G2404" s="22"/>
      <c r="H2404" s="22"/>
      <c r="I2404" s="22"/>
      <c r="J2404" s="22"/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</row>
    <row r="2405" spans="3:24" x14ac:dyDescent="0.25">
      <c r="C2405" s="22"/>
      <c r="D2405" s="22"/>
      <c r="E2405" s="22"/>
      <c r="F2405" s="22"/>
      <c r="G2405" s="22"/>
      <c r="H2405" s="22"/>
      <c r="I2405" s="22"/>
      <c r="J2405" s="22"/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</row>
    <row r="2406" spans="3:24" x14ac:dyDescent="0.25">
      <c r="C2406" s="22"/>
      <c r="D2406" s="22"/>
      <c r="E2406" s="22"/>
      <c r="F2406" s="22"/>
      <c r="G2406" s="22"/>
      <c r="H2406" s="22"/>
      <c r="I2406" s="22"/>
      <c r="J2406" s="22"/>
      <c r="K2406" s="22"/>
      <c r="L2406" s="22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</row>
    <row r="2407" spans="3:24" x14ac:dyDescent="0.25">
      <c r="C2407" s="22"/>
      <c r="D2407" s="22"/>
      <c r="E2407" s="22"/>
      <c r="F2407" s="22"/>
      <c r="G2407" s="22"/>
      <c r="H2407" s="22"/>
      <c r="I2407" s="22"/>
      <c r="J2407" s="22"/>
      <c r="K2407" s="22"/>
      <c r="L2407" s="22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</row>
    <row r="2408" spans="3:24" x14ac:dyDescent="0.25">
      <c r="C2408" s="22"/>
      <c r="D2408" s="22"/>
      <c r="E2408" s="22"/>
      <c r="F2408" s="22"/>
      <c r="G2408" s="22"/>
      <c r="H2408" s="22"/>
      <c r="I2408" s="22"/>
      <c r="J2408" s="22"/>
      <c r="K2408" s="22"/>
      <c r="L2408" s="22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</row>
    <row r="2409" spans="3:24" x14ac:dyDescent="0.25">
      <c r="C2409" s="22"/>
      <c r="D2409" s="22"/>
      <c r="E2409" s="22"/>
      <c r="F2409" s="22"/>
      <c r="G2409" s="22"/>
      <c r="H2409" s="22"/>
      <c r="I2409" s="22"/>
      <c r="J2409" s="22"/>
      <c r="K2409" s="22"/>
      <c r="L2409" s="22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</row>
    <row r="2410" spans="3:24" x14ac:dyDescent="0.25">
      <c r="C2410" s="22"/>
      <c r="D2410" s="22"/>
      <c r="E2410" s="22"/>
      <c r="F2410" s="22"/>
      <c r="G2410" s="22"/>
      <c r="H2410" s="22"/>
      <c r="I2410" s="22"/>
      <c r="J2410" s="22"/>
      <c r="K2410" s="22"/>
      <c r="L2410" s="22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</row>
    <row r="2411" spans="3:24" x14ac:dyDescent="0.25">
      <c r="C2411" s="22"/>
      <c r="D2411" s="22"/>
      <c r="E2411" s="22"/>
      <c r="F2411" s="22"/>
      <c r="G2411" s="22"/>
      <c r="H2411" s="22"/>
      <c r="I2411" s="22"/>
      <c r="J2411" s="22"/>
      <c r="K2411" s="22"/>
      <c r="L2411" s="22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</row>
    <row r="2412" spans="3:24" x14ac:dyDescent="0.25">
      <c r="C2412" s="22"/>
      <c r="D2412" s="22"/>
      <c r="E2412" s="22"/>
      <c r="F2412" s="22"/>
      <c r="G2412" s="22"/>
      <c r="H2412" s="22"/>
      <c r="I2412" s="22"/>
      <c r="J2412" s="22"/>
      <c r="K2412" s="22"/>
      <c r="L2412" s="22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</row>
    <row r="2413" spans="3:24" x14ac:dyDescent="0.25">
      <c r="C2413" s="22"/>
      <c r="D2413" s="22"/>
      <c r="E2413" s="22"/>
      <c r="F2413" s="22"/>
      <c r="G2413" s="22"/>
      <c r="H2413" s="22"/>
      <c r="I2413" s="22"/>
      <c r="J2413" s="22"/>
      <c r="K2413" s="22"/>
      <c r="L2413" s="22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</row>
    <row r="2414" spans="3:24" x14ac:dyDescent="0.25">
      <c r="C2414" s="22"/>
      <c r="D2414" s="22"/>
      <c r="E2414" s="22"/>
      <c r="F2414" s="22"/>
      <c r="G2414" s="22"/>
      <c r="H2414" s="22"/>
      <c r="I2414" s="22"/>
      <c r="J2414" s="22"/>
      <c r="K2414" s="22"/>
      <c r="L2414" s="22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</row>
    <row r="2415" spans="3:24" x14ac:dyDescent="0.25">
      <c r="C2415" s="22"/>
      <c r="D2415" s="22"/>
      <c r="E2415" s="22"/>
      <c r="F2415" s="22"/>
      <c r="G2415" s="22"/>
      <c r="H2415" s="22"/>
      <c r="I2415" s="22"/>
      <c r="J2415" s="22"/>
      <c r="K2415" s="22"/>
      <c r="L2415" s="22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</row>
    <row r="2416" spans="3:24" x14ac:dyDescent="0.25">
      <c r="C2416" s="22"/>
      <c r="D2416" s="22"/>
      <c r="E2416" s="22"/>
      <c r="F2416" s="22"/>
      <c r="G2416" s="22"/>
      <c r="H2416" s="22"/>
      <c r="I2416" s="22"/>
      <c r="J2416" s="22"/>
      <c r="K2416" s="22"/>
      <c r="L2416" s="22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</row>
    <row r="2417" spans="3:24" x14ac:dyDescent="0.25">
      <c r="C2417" s="22"/>
      <c r="D2417" s="22"/>
      <c r="E2417" s="22"/>
      <c r="F2417" s="22"/>
      <c r="G2417" s="22"/>
      <c r="H2417" s="22"/>
      <c r="I2417" s="22"/>
      <c r="J2417" s="22"/>
      <c r="K2417" s="22"/>
      <c r="L2417" s="22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</row>
    <row r="2418" spans="3:24" x14ac:dyDescent="0.25">
      <c r="C2418" s="22"/>
      <c r="D2418" s="22"/>
      <c r="E2418" s="22"/>
      <c r="F2418" s="22"/>
      <c r="G2418" s="22"/>
      <c r="H2418" s="22"/>
      <c r="I2418" s="22"/>
      <c r="J2418" s="22"/>
      <c r="K2418" s="22"/>
      <c r="L2418" s="22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</row>
    <row r="2419" spans="3:24" x14ac:dyDescent="0.25">
      <c r="C2419" s="22"/>
      <c r="D2419" s="22"/>
      <c r="E2419" s="22"/>
      <c r="F2419" s="22"/>
      <c r="G2419" s="22"/>
      <c r="H2419" s="22"/>
      <c r="I2419" s="22"/>
      <c r="J2419" s="22"/>
      <c r="K2419" s="22"/>
      <c r="L2419" s="22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</row>
    <row r="2420" spans="3:24" x14ac:dyDescent="0.25">
      <c r="C2420" s="22"/>
      <c r="D2420" s="22"/>
      <c r="E2420" s="22"/>
      <c r="F2420" s="22"/>
      <c r="G2420" s="22"/>
      <c r="H2420" s="22"/>
      <c r="I2420" s="22"/>
      <c r="J2420" s="22"/>
      <c r="K2420" s="22"/>
      <c r="L2420" s="22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</row>
    <row r="2421" spans="3:24" x14ac:dyDescent="0.25">
      <c r="C2421" s="22"/>
      <c r="D2421" s="22"/>
      <c r="E2421" s="22"/>
      <c r="F2421" s="22"/>
      <c r="G2421" s="22"/>
      <c r="H2421" s="22"/>
      <c r="I2421" s="22"/>
      <c r="J2421" s="22"/>
      <c r="K2421" s="22"/>
      <c r="L2421" s="22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</row>
    <row r="2422" spans="3:24" x14ac:dyDescent="0.25">
      <c r="C2422" s="22"/>
      <c r="D2422" s="22"/>
      <c r="E2422" s="22"/>
      <c r="F2422" s="22"/>
      <c r="G2422" s="22"/>
      <c r="H2422" s="22"/>
      <c r="I2422" s="22"/>
      <c r="J2422" s="22"/>
      <c r="K2422" s="22"/>
      <c r="L2422" s="22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</row>
    <row r="2423" spans="3:24" x14ac:dyDescent="0.25">
      <c r="C2423" s="22"/>
      <c r="D2423" s="22"/>
      <c r="E2423" s="22"/>
      <c r="F2423" s="22"/>
      <c r="G2423" s="22"/>
      <c r="H2423" s="22"/>
      <c r="I2423" s="22"/>
      <c r="J2423" s="22"/>
      <c r="K2423" s="22"/>
      <c r="L2423" s="22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</row>
    <row r="2424" spans="3:24" x14ac:dyDescent="0.25">
      <c r="C2424" s="22"/>
      <c r="D2424" s="22"/>
      <c r="E2424" s="22"/>
      <c r="F2424" s="22"/>
      <c r="G2424" s="22"/>
      <c r="H2424" s="22"/>
      <c r="I2424" s="22"/>
      <c r="J2424" s="22"/>
      <c r="K2424" s="22"/>
      <c r="L2424" s="22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</row>
    <row r="2425" spans="3:24" x14ac:dyDescent="0.25">
      <c r="C2425" s="22"/>
      <c r="D2425" s="22"/>
      <c r="E2425" s="22"/>
      <c r="F2425" s="22"/>
      <c r="G2425" s="22"/>
      <c r="H2425" s="22"/>
      <c r="I2425" s="22"/>
      <c r="J2425" s="22"/>
      <c r="K2425" s="22"/>
      <c r="L2425" s="22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</row>
    <row r="2426" spans="3:24" x14ac:dyDescent="0.25">
      <c r="C2426" s="22"/>
      <c r="D2426" s="22"/>
      <c r="E2426" s="22"/>
      <c r="F2426" s="22"/>
      <c r="G2426" s="22"/>
      <c r="H2426" s="22"/>
      <c r="I2426" s="22"/>
      <c r="J2426" s="22"/>
      <c r="K2426" s="22"/>
      <c r="L2426" s="22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</row>
    <row r="2427" spans="3:24" x14ac:dyDescent="0.25">
      <c r="C2427" s="22"/>
      <c r="D2427" s="22"/>
      <c r="E2427" s="22"/>
      <c r="F2427" s="22"/>
      <c r="G2427" s="22"/>
      <c r="H2427" s="22"/>
      <c r="I2427" s="22"/>
      <c r="J2427" s="22"/>
      <c r="K2427" s="22"/>
      <c r="L2427" s="22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</row>
    <row r="2428" spans="3:24" x14ac:dyDescent="0.25">
      <c r="C2428" s="22"/>
      <c r="D2428" s="22"/>
      <c r="E2428" s="22"/>
      <c r="F2428" s="22"/>
      <c r="G2428" s="22"/>
      <c r="H2428" s="22"/>
      <c r="I2428" s="22"/>
      <c r="J2428" s="22"/>
      <c r="K2428" s="22"/>
      <c r="L2428" s="22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</row>
    <row r="2429" spans="3:24" x14ac:dyDescent="0.25">
      <c r="C2429" s="22"/>
      <c r="D2429" s="22"/>
      <c r="E2429" s="22"/>
      <c r="F2429" s="22"/>
      <c r="G2429" s="22"/>
      <c r="H2429" s="22"/>
      <c r="I2429" s="22"/>
      <c r="J2429" s="22"/>
      <c r="K2429" s="22"/>
      <c r="L2429" s="22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</row>
    <row r="2430" spans="3:24" x14ac:dyDescent="0.25">
      <c r="C2430" s="22"/>
      <c r="D2430" s="22"/>
      <c r="E2430" s="22"/>
      <c r="F2430" s="22"/>
      <c r="G2430" s="22"/>
      <c r="H2430" s="22"/>
      <c r="I2430" s="22"/>
      <c r="J2430" s="22"/>
      <c r="K2430" s="22"/>
      <c r="L2430" s="22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</row>
    <row r="2431" spans="3:24" x14ac:dyDescent="0.25">
      <c r="C2431" s="22"/>
      <c r="D2431" s="22"/>
      <c r="E2431" s="22"/>
      <c r="F2431" s="22"/>
      <c r="G2431" s="22"/>
      <c r="H2431" s="22"/>
      <c r="I2431" s="22"/>
      <c r="J2431" s="22"/>
      <c r="K2431" s="22"/>
      <c r="L2431" s="22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</row>
    <row r="2432" spans="3:24" x14ac:dyDescent="0.25">
      <c r="C2432" s="22"/>
      <c r="D2432" s="22"/>
      <c r="E2432" s="22"/>
      <c r="F2432" s="22"/>
      <c r="G2432" s="22"/>
      <c r="H2432" s="22"/>
      <c r="I2432" s="22"/>
      <c r="J2432" s="22"/>
      <c r="K2432" s="22"/>
      <c r="L2432" s="22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</row>
    <row r="2433" spans="3:24" x14ac:dyDescent="0.25">
      <c r="C2433" s="22"/>
      <c r="D2433" s="22"/>
      <c r="E2433" s="22"/>
      <c r="F2433" s="22"/>
      <c r="G2433" s="22"/>
      <c r="H2433" s="22"/>
      <c r="I2433" s="22"/>
      <c r="J2433" s="22"/>
      <c r="K2433" s="22"/>
      <c r="L2433" s="22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</row>
    <row r="2434" spans="3:24" x14ac:dyDescent="0.25">
      <c r="C2434" s="22"/>
      <c r="D2434" s="22"/>
      <c r="E2434" s="22"/>
      <c r="F2434" s="22"/>
      <c r="G2434" s="22"/>
      <c r="H2434" s="22"/>
      <c r="I2434" s="22"/>
      <c r="J2434" s="22"/>
      <c r="K2434" s="22"/>
      <c r="L2434" s="22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</row>
    <row r="2435" spans="3:24" x14ac:dyDescent="0.25">
      <c r="C2435" s="22"/>
      <c r="D2435" s="22"/>
      <c r="E2435" s="22"/>
      <c r="F2435" s="22"/>
      <c r="G2435" s="22"/>
      <c r="H2435" s="22"/>
      <c r="I2435" s="22"/>
      <c r="J2435" s="22"/>
      <c r="K2435" s="22"/>
      <c r="L2435" s="22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</row>
    <row r="2436" spans="3:24" x14ac:dyDescent="0.25">
      <c r="C2436" s="22"/>
      <c r="D2436" s="22"/>
      <c r="E2436" s="22"/>
      <c r="F2436" s="22"/>
      <c r="G2436" s="22"/>
      <c r="H2436" s="22"/>
      <c r="I2436" s="22"/>
      <c r="J2436" s="22"/>
      <c r="K2436" s="22"/>
      <c r="L2436" s="22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</row>
    <row r="2437" spans="3:24" x14ac:dyDescent="0.25">
      <c r="C2437" s="22"/>
      <c r="D2437" s="22"/>
      <c r="E2437" s="22"/>
      <c r="F2437" s="22"/>
      <c r="G2437" s="22"/>
      <c r="H2437" s="22"/>
      <c r="I2437" s="22"/>
      <c r="J2437" s="22"/>
      <c r="K2437" s="22"/>
      <c r="L2437" s="22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</row>
    <row r="2438" spans="3:24" x14ac:dyDescent="0.25">
      <c r="C2438" s="22"/>
      <c r="D2438" s="22"/>
      <c r="E2438" s="22"/>
      <c r="F2438" s="22"/>
      <c r="G2438" s="22"/>
      <c r="H2438" s="22"/>
      <c r="I2438" s="22"/>
      <c r="J2438" s="22"/>
      <c r="K2438" s="22"/>
      <c r="L2438" s="22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</row>
    <row r="2439" spans="3:24" x14ac:dyDescent="0.25">
      <c r="C2439" s="22"/>
      <c r="D2439" s="22"/>
      <c r="E2439" s="22"/>
      <c r="F2439" s="22"/>
      <c r="G2439" s="22"/>
      <c r="H2439" s="22"/>
      <c r="I2439" s="22"/>
      <c r="J2439" s="22"/>
      <c r="K2439" s="22"/>
      <c r="L2439" s="22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</row>
    <row r="2440" spans="3:24" x14ac:dyDescent="0.25">
      <c r="C2440" s="22"/>
      <c r="D2440" s="22"/>
      <c r="E2440" s="22"/>
      <c r="F2440" s="22"/>
      <c r="G2440" s="22"/>
      <c r="H2440" s="22"/>
      <c r="I2440" s="22"/>
      <c r="J2440" s="22"/>
      <c r="K2440" s="22"/>
      <c r="L2440" s="22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</row>
    <row r="2441" spans="3:24" x14ac:dyDescent="0.25">
      <c r="C2441" s="22"/>
      <c r="D2441" s="22"/>
      <c r="E2441" s="22"/>
      <c r="F2441" s="22"/>
      <c r="G2441" s="22"/>
      <c r="H2441" s="22"/>
      <c r="I2441" s="22"/>
      <c r="J2441" s="22"/>
      <c r="K2441" s="22"/>
      <c r="L2441" s="22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</row>
    <row r="2442" spans="3:24" x14ac:dyDescent="0.25">
      <c r="C2442" s="22"/>
      <c r="D2442" s="22"/>
      <c r="E2442" s="22"/>
      <c r="F2442" s="22"/>
      <c r="G2442" s="22"/>
      <c r="H2442" s="22"/>
      <c r="I2442" s="22"/>
      <c r="J2442" s="22"/>
      <c r="K2442" s="22"/>
      <c r="L2442" s="22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</row>
    <row r="2443" spans="3:24" x14ac:dyDescent="0.25">
      <c r="C2443" s="22"/>
      <c r="D2443" s="22"/>
      <c r="E2443" s="22"/>
      <c r="F2443" s="22"/>
      <c r="G2443" s="22"/>
      <c r="H2443" s="22"/>
      <c r="I2443" s="22"/>
      <c r="J2443" s="22"/>
      <c r="K2443" s="22"/>
      <c r="L2443" s="22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</row>
    <row r="2444" spans="3:24" x14ac:dyDescent="0.25">
      <c r="C2444" s="22"/>
      <c r="D2444" s="22"/>
      <c r="E2444" s="22"/>
      <c r="F2444" s="22"/>
      <c r="G2444" s="22"/>
      <c r="H2444" s="22"/>
      <c r="I2444" s="22"/>
      <c r="J2444" s="22"/>
      <c r="K2444" s="22"/>
      <c r="L2444" s="22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</row>
    <row r="2445" spans="3:24" x14ac:dyDescent="0.25">
      <c r="C2445" s="22"/>
      <c r="D2445" s="22"/>
      <c r="E2445" s="22"/>
      <c r="F2445" s="22"/>
      <c r="G2445" s="22"/>
      <c r="H2445" s="22"/>
      <c r="I2445" s="22"/>
      <c r="J2445" s="22"/>
      <c r="K2445" s="22"/>
      <c r="L2445" s="22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</row>
    <row r="2446" spans="3:24" x14ac:dyDescent="0.25">
      <c r="C2446" s="22"/>
      <c r="D2446" s="22"/>
      <c r="E2446" s="22"/>
      <c r="F2446" s="22"/>
      <c r="G2446" s="22"/>
      <c r="H2446" s="22"/>
      <c r="I2446" s="22"/>
      <c r="J2446" s="22"/>
      <c r="K2446" s="22"/>
      <c r="L2446" s="22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</row>
    <row r="2447" spans="3:24" x14ac:dyDescent="0.25">
      <c r="C2447" s="22"/>
      <c r="D2447" s="22"/>
      <c r="E2447" s="22"/>
      <c r="F2447" s="22"/>
      <c r="G2447" s="22"/>
      <c r="H2447" s="22"/>
      <c r="I2447" s="22"/>
      <c r="J2447" s="22"/>
      <c r="K2447" s="22"/>
      <c r="L2447" s="22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</row>
    <row r="2448" spans="3:24" x14ac:dyDescent="0.25">
      <c r="C2448" s="22"/>
      <c r="D2448" s="22"/>
      <c r="E2448" s="22"/>
      <c r="F2448" s="22"/>
      <c r="G2448" s="22"/>
      <c r="H2448" s="22"/>
      <c r="I2448" s="22"/>
      <c r="J2448" s="22"/>
      <c r="K2448" s="22"/>
      <c r="L2448" s="22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</row>
    <row r="2449" spans="3:24" x14ac:dyDescent="0.25"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</row>
    <row r="2450" spans="3:24" x14ac:dyDescent="0.25"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</row>
    <row r="2451" spans="3:24" x14ac:dyDescent="0.25"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</row>
    <row r="2452" spans="3:24" x14ac:dyDescent="0.25"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</row>
    <row r="2453" spans="3:24" x14ac:dyDescent="0.25">
      <c r="C2453" s="22"/>
      <c r="D2453" s="22"/>
      <c r="E2453" s="22"/>
      <c r="F2453" s="22"/>
      <c r="G2453" s="22"/>
      <c r="H2453" s="22"/>
      <c r="I2453" s="22"/>
      <c r="J2453" s="22"/>
      <c r="K2453" s="22"/>
      <c r="L2453" s="22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</row>
    <row r="2454" spans="3:24" x14ac:dyDescent="0.25">
      <c r="C2454" s="22"/>
      <c r="D2454" s="22"/>
      <c r="E2454" s="22"/>
      <c r="F2454" s="22"/>
      <c r="G2454" s="22"/>
      <c r="H2454" s="22"/>
      <c r="I2454" s="22"/>
      <c r="J2454" s="22"/>
      <c r="K2454" s="22"/>
      <c r="L2454" s="22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</row>
    <row r="2455" spans="3:24" x14ac:dyDescent="0.25"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</row>
    <row r="2456" spans="3:24" x14ac:dyDescent="0.25"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</row>
    <row r="2457" spans="3:24" x14ac:dyDescent="0.25">
      <c r="C2457" s="22"/>
      <c r="D2457" s="22"/>
      <c r="E2457" s="22"/>
      <c r="F2457" s="22"/>
      <c r="G2457" s="22"/>
      <c r="H2457" s="22"/>
      <c r="I2457" s="22"/>
      <c r="J2457" s="22"/>
      <c r="K2457" s="22"/>
      <c r="L2457" s="22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</row>
    <row r="2458" spans="3:24" x14ac:dyDescent="0.25"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</row>
    <row r="2459" spans="3:24" x14ac:dyDescent="0.25"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</row>
    <row r="2460" spans="3:24" x14ac:dyDescent="0.25"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</row>
    <row r="2461" spans="3:24" x14ac:dyDescent="0.25">
      <c r="C2461" s="22"/>
      <c r="D2461" s="22"/>
      <c r="E2461" s="22"/>
      <c r="F2461" s="22"/>
      <c r="G2461" s="22"/>
      <c r="H2461" s="22"/>
      <c r="I2461" s="22"/>
      <c r="J2461" s="22"/>
      <c r="K2461" s="22"/>
      <c r="L2461" s="22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</row>
    <row r="2462" spans="3:24" x14ac:dyDescent="0.25">
      <c r="C2462" s="22"/>
      <c r="D2462" s="22"/>
      <c r="E2462" s="22"/>
      <c r="F2462" s="22"/>
      <c r="G2462" s="22"/>
      <c r="H2462" s="22"/>
      <c r="I2462" s="22"/>
      <c r="J2462" s="22"/>
      <c r="K2462" s="22"/>
      <c r="L2462" s="22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</row>
    <row r="2463" spans="3:24" x14ac:dyDescent="0.25">
      <c r="C2463" s="22"/>
      <c r="D2463" s="22"/>
      <c r="E2463" s="22"/>
      <c r="F2463" s="22"/>
      <c r="G2463" s="22"/>
      <c r="H2463" s="22"/>
      <c r="I2463" s="22"/>
      <c r="J2463" s="22"/>
      <c r="K2463" s="22"/>
      <c r="L2463" s="22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</row>
    <row r="2464" spans="3:24" x14ac:dyDescent="0.25">
      <c r="C2464" s="22"/>
      <c r="D2464" s="22"/>
      <c r="E2464" s="22"/>
      <c r="F2464" s="22"/>
      <c r="G2464" s="22"/>
      <c r="H2464" s="22"/>
      <c r="I2464" s="22"/>
      <c r="J2464" s="22"/>
      <c r="K2464" s="22"/>
      <c r="L2464" s="22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</row>
    <row r="2465" spans="3:24" x14ac:dyDescent="0.25">
      <c r="C2465" s="22"/>
      <c r="D2465" s="22"/>
      <c r="E2465" s="22"/>
      <c r="F2465" s="22"/>
      <c r="G2465" s="22"/>
      <c r="H2465" s="22"/>
      <c r="I2465" s="22"/>
      <c r="J2465" s="22"/>
      <c r="K2465" s="22"/>
      <c r="L2465" s="22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</row>
    <row r="2466" spans="3:24" x14ac:dyDescent="0.25">
      <c r="C2466" s="22"/>
      <c r="D2466" s="22"/>
      <c r="E2466" s="22"/>
      <c r="F2466" s="22"/>
      <c r="G2466" s="22"/>
      <c r="H2466" s="22"/>
      <c r="I2466" s="22"/>
      <c r="J2466" s="22"/>
      <c r="K2466" s="22"/>
      <c r="L2466" s="22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</row>
    <row r="2467" spans="3:24" x14ac:dyDescent="0.25">
      <c r="C2467" s="22"/>
      <c r="D2467" s="22"/>
      <c r="E2467" s="22"/>
      <c r="F2467" s="22"/>
      <c r="G2467" s="22"/>
      <c r="H2467" s="22"/>
      <c r="I2467" s="22"/>
      <c r="J2467" s="22"/>
      <c r="K2467" s="22"/>
      <c r="L2467" s="22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</row>
    <row r="2468" spans="3:24" x14ac:dyDescent="0.25">
      <c r="C2468" s="22"/>
      <c r="D2468" s="22"/>
      <c r="E2468" s="22"/>
      <c r="F2468" s="22"/>
      <c r="G2468" s="22"/>
      <c r="H2468" s="22"/>
      <c r="I2468" s="22"/>
      <c r="J2468" s="22"/>
      <c r="K2468" s="22"/>
      <c r="L2468" s="22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</row>
    <row r="2469" spans="3:24" x14ac:dyDescent="0.25">
      <c r="C2469" s="22"/>
      <c r="D2469" s="22"/>
      <c r="E2469" s="22"/>
      <c r="F2469" s="22"/>
      <c r="G2469" s="22"/>
      <c r="H2469" s="22"/>
      <c r="I2469" s="22"/>
      <c r="J2469" s="22"/>
      <c r="K2469" s="22"/>
      <c r="L2469" s="22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</row>
    <row r="2470" spans="3:24" x14ac:dyDescent="0.25"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</row>
    <row r="2471" spans="3:24" x14ac:dyDescent="0.25">
      <c r="C2471" s="22"/>
      <c r="D2471" s="22"/>
      <c r="E2471" s="22"/>
      <c r="F2471" s="22"/>
      <c r="G2471" s="22"/>
      <c r="H2471" s="22"/>
      <c r="I2471" s="22"/>
      <c r="J2471" s="22"/>
      <c r="K2471" s="22"/>
      <c r="L2471" s="22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</row>
    <row r="2472" spans="3:24" x14ac:dyDescent="0.25">
      <c r="C2472" s="22"/>
      <c r="D2472" s="22"/>
      <c r="E2472" s="22"/>
      <c r="F2472" s="22"/>
      <c r="G2472" s="22"/>
      <c r="H2472" s="22"/>
      <c r="I2472" s="22"/>
      <c r="J2472" s="22"/>
      <c r="K2472" s="22"/>
      <c r="L2472" s="22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</row>
    <row r="2473" spans="3:24" x14ac:dyDescent="0.25">
      <c r="C2473" s="22"/>
      <c r="D2473" s="22"/>
      <c r="E2473" s="22"/>
      <c r="F2473" s="22"/>
      <c r="G2473" s="22"/>
      <c r="H2473" s="22"/>
      <c r="I2473" s="22"/>
      <c r="J2473" s="22"/>
      <c r="K2473" s="22"/>
      <c r="L2473" s="22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</row>
    <row r="2474" spans="3:24" x14ac:dyDescent="0.25">
      <c r="C2474" s="22"/>
      <c r="D2474" s="22"/>
      <c r="E2474" s="22"/>
      <c r="F2474" s="22"/>
      <c r="G2474" s="22"/>
      <c r="H2474" s="22"/>
      <c r="I2474" s="22"/>
      <c r="J2474" s="22"/>
      <c r="K2474" s="22"/>
      <c r="L2474" s="22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</row>
    <row r="2475" spans="3:24" x14ac:dyDescent="0.25">
      <c r="C2475" s="22"/>
      <c r="D2475" s="22"/>
      <c r="E2475" s="22"/>
      <c r="F2475" s="22"/>
      <c r="G2475" s="22"/>
      <c r="H2475" s="22"/>
      <c r="I2475" s="22"/>
      <c r="J2475" s="22"/>
      <c r="K2475" s="22"/>
      <c r="L2475" s="22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</row>
    <row r="2476" spans="3:24" x14ac:dyDescent="0.25">
      <c r="C2476" s="22"/>
      <c r="D2476" s="22"/>
      <c r="E2476" s="22"/>
      <c r="F2476" s="22"/>
      <c r="G2476" s="22"/>
      <c r="H2476" s="22"/>
      <c r="I2476" s="22"/>
      <c r="J2476" s="22"/>
      <c r="K2476" s="22"/>
      <c r="L2476" s="22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</row>
    <row r="2477" spans="3:24" x14ac:dyDescent="0.25">
      <c r="C2477" s="22"/>
      <c r="D2477" s="22"/>
      <c r="E2477" s="22"/>
      <c r="F2477" s="22"/>
      <c r="G2477" s="22"/>
      <c r="H2477" s="22"/>
      <c r="I2477" s="22"/>
      <c r="J2477" s="22"/>
      <c r="K2477" s="22"/>
      <c r="L2477" s="22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</row>
    <row r="2478" spans="3:24" x14ac:dyDescent="0.25">
      <c r="C2478" s="22"/>
      <c r="D2478" s="22"/>
      <c r="E2478" s="22"/>
      <c r="F2478" s="22"/>
      <c r="G2478" s="22"/>
      <c r="H2478" s="22"/>
      <c r="I2478" s="22"/>
      <c r="J2478" s="22"/>
      <c r="K2478" s="22"/>
      <c r="L2478" s="22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</row>
    <row r="2479" spans="3:24" x14ac:dyDescent="0.25">
      <c r="C2479" s="22"/>
      <c r="D2479" s="22"/>
      <c r="E2479" s="22"/>
      <c r="F2479" s="22"/>
      <c r="G2479" s="22"/>
      <c r="H2479" s="22"/>
      <c r="I2479" s="22"/>
      <c r="J2479" s="22"/>
      <c r="K2479" s="22"/>
      <c r="L2479" s="22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</row>
    <row r="2480" spans="3:24" x14ac:dyDescent="0.25">
      <c r="C2480" s="22"/>
      <c r="D2480" s="22"/>
      <c r="E2480" s="22"/>
      <c r="F2480" s="22"/>
      <c r="G2480" s="22"/>
      <c r="H2480" s="22"/>
      <c r="I2480" s="22"/>
      <c r="J2480" s="22"/>
      <c r="K2480" s="22"/>
      <c r="L2480" s="22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</row>
    <row r="2481" spans="3:24" x14ac:dyDescent="0.25">
      <c r="C2481" s="22"/>
      <c r="D2481" s="22"/>
      <c r="E2481" s="22"/>
      <c r="F2481" s="22"/>
      <c r="G2481" s="22"/>
      <c r="H2481" s="22"/>
      <c r="I2481" s="22"/>
      <c r="J2481" s="22"/>
      <c r="K2481" s="22"/>
      <c r="L2481" s="22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</row>
    <row r="2482" spans="3:24" x14ac:dyDescent="0.25">
      <c r="C2482" s="22"/>
      <c r="D2482" s="22"/>
      <c r="E2482" s="22"/>
      <c r="F2482" s="22"/>
      <c r="G2482" s="22"/>
      <c r="H2482" s="22"/>
      <c r="I2482" s="22"/>
      <c r="J2482" s="22"/>
      <c r="K2482" s="22"/>
      <c r="L2482" s="22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</row>
    <row r="2483" spans="3:24" x14ac:dyDescent="0.25">
      <c r="C2483" s="22"/>
      <c r="D2483" s="22"/>
      <c r="E2483" s="22"/>
      <c r="F2483" s="22"/>
      <c r="G2483" s="22"/>
      <c r="H2483" s="22"/>
      <c r="I2483" s="22"/>
      <c r="J2483" s="22"/>
      <c r="K2483" s="22"/>
      <c r="L2483" s="22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</row>
    <row r="2484" spans="3:24" x14ac:dyDescent="0.25">
      <c r="C2484" s="22"/>
      <c r="D2484" s="22"/>
      <c r="E2484" s="22"/>
      <c r="F2484" s="22"/>
      <c r="G2484" s="22"/>
      <c r="H2484" s="22"/>
      <c r="I2484" s="22"/>
      <c r="J2484" s="22"/>
      <c r="K2484" s="22"/>
      <c r="L2484" s="22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</row>
    <row r="2485" spans="3:24" x14ac:dyDescent="0.25">
      <c r="C2485" s="22"/>
      <c r="D2485" s="22"/>
      <c r="E2485" s="22"/>
      <c r="F2485" s="22"/>
      <c r="G2485" s="22"/>
      <c r="H2485" s="22"/>
      <c r="I2485" s="22"/>
      <c r="J2485" s="22"/>
      <c r="K2485" s="22"/>
      <c r="L2485" s="22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</row>
    <row r="2486" spans="3:24" x14ac:dyDescent="0.25"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</row>
    <row r="2487" spans="3:24" x14ac:dyDescent="0.25">
      <c r="C2487" s="22"/>
      <c r="D2487" s="22"/>
      <c r="E2487" s="22"/>
      <c r="F2487" s="22"/>
      <c r="G2487" s="22"/>
      <c r="H2487" s="22"/>
      <c r="I2487" s="22"/>
      <c r="J2487" s="22"/>
      <c r="K2487" s="22"/>
      <c r="L2487" s="22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</row>
    <row r="2488" spans="3:24" x14ac:dyDescent="0.25">
      <c r="C2488" s="22"/>
      <c r="D2488" s="22"/>
      <c r="E2488" s="22"/>
      <c r="F2488" s="22"/>
      <c r="G2488" s="22"/>
      <c r="H2488" s="22"/>
      <c r="I2488" s="22"/>
      <c r="J2488" s="22"/>
      <c r="K2488" s="22"/>
      <c r="L2488" s="22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</row>
    <row r="2489" spans="3:24" x14ac:dyDescent="0.25">
      <c r="C2489" s="22"/>
      <c r="D2489" s="22"/>
      <c r="E2489" s="22"/>
      <c r="F2489" s="22"/>
      <c r="G2489" s="22"/>
      <c r="H2489" s="22"/>
      <c r="I2489" s="22"/>
      <c r="J2489" s="22"/>
      <c r="K2489" s="22"/>
      <c r="L2489" s="22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</row>
    <row r="2490" spans="3:24" x14ac:dyDescent="0.25">
      <c r="C2490" s="22"/>
      <c r="D2490" s="22"/>
      <c r="E2490" s="22"/>
      <c r="F2490" s="22"/>
      <c r="G2490" s="22"/>
      <c r="H2490" s="22"/>
      <c r="I2490" s="22"/>
      <c r="J2490" s="22"/>
      <c r="K2490" s="22"/>
      <c r="L2490" s="22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</row>
    <row r="2491" spans="3:24" x14ac:dyDescent="0.25">
      <c r="C2491" s="22"/>
      <c r="D2491" s="22"/>
      <c r="E2491" s="22"/>
      <c r="F2491" s="22"/>
      <c r="G2491" s="22"/>
      <c r="H2491" s="22"/>
      <c r="I2491" s="22"/>
      <c r="J2491" s="22"/>
      <c r="K2491" s="22"/>
      <c r="L2491" s="22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</row>
    <row r="2492" spans="3:24" x14ac:dyDescent="0.25">
      <c r="C2492" s="22"/>
      <c r="D2492" s="22"/>
      <c r="E2492" s="22"/>
      <c r="F2492" s="22"/>
      <c r="G2492" s="22"/>
      <c r="H2492" s="22"/>
      <c r="I2492" s="22"/>
      <c r="J2492" s="22"/>
      <c r="K2492" s="22"/>
      <c r="L2492" s="22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</row>
    <row r="2493" spans="3:24" x14ac:dyDescent="0.25"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</row>
    <row r="2494" spans="3:24" x14ac:dyDescent="0.25">
      <c r="C2494" s="22"/>
      <c r="D2494" s="22"/>
      <c r="E2494" s="22"/>
      <c r="F2494" s="22"/>
      <c r="G2494" s="22"/>
      <c r="H2494" s="22"/>
      <c r="I2494" s="22"/>
      <c r="J2494" s="22"/>
      <c r="K2494" s="22"/>
      <c r="L2494" s="22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</row>
    <row r="2495" spans="3:24" x14ac:dyDescent="0.25">
      <c r="C2495" s="22"/>
      <c r="D2495" s="22"/>
      <c r="E2495" s="22"/>
      <c r="F2495" s="22"/>
      <c r="G2495" s="22"/>
      <c r="H2495" s="22"/>
      <c r="I2495" s="22"/>
      <c r="J2495" s="22"/>
      <c r="K2495" s="22"/>
      <c r="L2495" s="22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</row>
    <row r="2496" spans="3:24" x14ac:dyDescent="0.25">
      <c r="C2496" s="22"/>
      <c r="D2496" s="22"/>
      <c r="E2496" s="22"/>
      <c r="F2496" s="22"/>
      <c r="G2496" s="22"/>
      <c r="H2496" s="22"/>
      <c r="I2496" s="22"/>
      <c r="J2496" s="22"/>
      <c r="K2496" s="22"/>
      <c r="L2496" s="22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</row>
    <row r="2497" spans="3:24" x14ac:dyDescent="0.25"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</row>
    <row r="2498" spans="3:24" x14ac:dyDescent="0.25">
      <c r="C2498" s="22"/>
      <c r="D2498" s="22"/>
      <c r="E2498" s="22"/>
      <c r="F2498" s="22"/>
      <c r="G2498" s="22"/>
      <c r="H2498" s="22"/>
      <c r="I2498" s="22"/>
      <c r="J2498" s="22"/>
      <c r="K2498" s="22"/>
      <c r="L2498" s="22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</row>
    <row r="2499" spans="3:24" x14ac:dyDescent="0.25">
      <c r="C2499" s="22"/>
      <c r="D2499" s="22"/>
      <c r="E2499" s="22"/>
      <c r="F2499" s="22"/>
      <c r="G2499" s="22"/>
      <c r="H2499" s="22"/>
      <c r="I2499" s="22"/>
      <c r="J2499" s="22"/>
      <c r="K2499" s="22"/>
      <c r="L2499" s="22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</row>
    <row r="2500" spans="3:24" x14ac:dyDescent="0.25">
      <c r="C2500" s="22"/>
      <c r="D2500" s="22"/>
      <c r="E2500" s="22"/>
      <c r="F2500" s="22"/>
      <c r="G2500" s="22"/>
      <c r="H2500" s="22"/>
      <c r="I2500" s="22"/>
      <c r="J2500" s="22"/>
      <c r="K2500" s="22"/>
      <c r="L2500" s="22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</row>
    <row r="2501" spans="3:24" x14ac:dyDescent="0.25">
      <c r="C2501" s="22"/>
      <c r="D2501" s="22"/>
      <c r="E2501" s="22"/>
      <c r="F2501" s="22"/>
      <c r="G2501" s="22"/>
      <c r="H2501" s="22"/>
      <c r="I2501" s="22"/>
      <c r="J2501" s="22"/>
      <c r="K2501" s="22"/>
      <c r="L2501" s="22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</row>
    <row r="2502" spans="3:24" x14ac:dyDescent="0.25">
      <c r="C2502" s="22"/>
      <c r="D2502" s="22"/>
      <c r="E2502" s="22"/>
      <c r="F2502" s="22"/>
      <c r="G2502" s="22"/>
      <c r="H2502" s="22"/>
      <c r="I2502" s="22"/>
      <c r="J2502" s="22"/>
      <c r="K2502" s="22"/>
      <c r="L2502" s="22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</row>
    <row r="2503" spans="3:24" x14ac:dyDescent="0.25">
      <c r="C2503" s="22"/>
      <c r="D2503" s="22"/>
      <c r="E2503" s="22"/>
      <c r="F2503" s="22"/>
      <c r="G2503" s="22"/>
      <c r="H2503" s="22"/>
      <c r="I2503" s="22"/>
      <c r="J2503" s="22"/>
      <c r="K2503" s="22"/>
      <c r="L2503" s="22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</row>
    <row r="2504" spans="3:24" x14ac:dyDescent="0.25">
      <c r="C2504" s="22"/>
      <c r="D2504" s="22"/>
      <c r="E2504" s="22"/>
      <c r="F2504" s="22"/>
      <c r="G2504" s="22"/>
      <c r="H2504" s="22"/>
      <c r="I2504" s="22"/>
      <c r="J2504" s="22"/>
      <c r="K2504" s="22"/>
      <c r="L2504" s="22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</row>
    <row r="2505" spans="3:24" x14ac:dyDescent="0.25">
      <c r="C2505" s="22"/>
      <c r="D2505" s="22"/>
      <c r="E2505" s="22"/>
      <c r="F2505" s="22"/>
      <c r="G2505" s="22"/>
      <c r="H2505" s="22"/>
      <c r="I2505" s="22"/>
      <c r="J2505" s="22"/>
      <c r="K2505" s="22"/>
      <c r="L2505" s="22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</row>
    <row r="2506" spans="3:24" x14ac:dyDescent="0.25">
      <c r="C2506" s="22"/>
      <c r="D2506" s="22"/>
      <c r="E2506" s="22"/>
      <c r="F2506" s="22"/>
      <c r="G2506" s="22"/>
      <c r="H2506" s="22"/>
      <c r="I2506" s="22"/>
      <c r="J2506" s="22"/>
      <c r="K2506" s="22"/>
      <c r="L2506" s="22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</row>
    <row r="2507" spans="3:24" x14ac:dyDescent="0.25">
      <c r="C2507" s="22"/>
      <c r="D2507" s="22"/>
      <c r="E2507" s="22"/>
      <c r="F2507" s="22"/>
      <c r="G2507" s="22"/>
      <c r="H2507" s="22"/>
      <c r="I2507" s="22"/>
      <c r="J2507" s="22"/>
      <c r="K2507" s="22"/>
      <c r="L2507" s="22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</row>
    <row r="2508" spans="3:24" x14ac:dyDescent="0.25">
      <c r="C2508" s="22"/>
      <c r="D2508" s="22"/>
      <c r="E2508" s="22"/>
      <c r="F2508" s="22"/>
      <c r="G2508" s="22"/>
      <c r="H2508" s="22"/>
      <c r="I2508" s="22"/>
      <c r="J2508" s="22"/>
      <c r="K2508" s="22"/>
      <c r="L2508" s="22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</row>
    <row r="2509" spans="3:24" x14ac:dyDescent="0.25">
      <c r="C2509" s="22"/>
      <c r="D2509" s="22"/>
      <c r="E2509" s="22"/>
      <c r="F2509" s="22"/>
      <c r="G2509" s="22"/>
      <c r="H2509" s="22"/>
      <c r="I2509" s="22"/>
      <c r="J2509" s="22"/>
      <c r="K2509" s="22"/>
      <c r="L2509" s="22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</row>
    <row r="2510" spans="3:24" x14ac:dyDescent="0.25">
      <c r="C2510" s="22"/>
      <c r="D2510" s="22"/>
      <c r="E2510" s="22"/>
      <c r="F2510" s="22"/>
      <c r="G2510" s="22"/>
      <c r="H2510" s="22"/>
      <c r="I2510" s="22"/>
      <c r="J2510" s="22"/>
      <c r="K2510" s="22"/>
      <c r="L2510" s="22"/>
      <c r="M2510" s="22"/>
      <c r="N2510" s="22"/>
      <c r="O2510" s="22"/>
      <c r="P2510" s="22"/>
      <c r="Q2510" s="22"/>
      <c r="R2510" s="22"/>
      <c r="S2510" s="22"/>
      <c r="T2510" s="22"/>
      <c r="U2510" s="22"/>
      <c r="V2510" s="22"/>
      <c r="W2510" s="22"/>
      <c r="X2510" s="22"/>
    </row>
    <row r="2511" spans="3:24" x14ac:dyDescent="0.25">
      <c r="C2511" s="22"/>
      <c r="D2511" s="22"/>
      <c r="E2511" s="22"/>
      <c r="F2511" s="22"/>
      <c r="G2511" s="22"/>
      <c r="H2511" s="22"/>
      <c r="I2511" s="22"/>
      <c r="J2511" s="22"/>
      <c r="K2511" s="22"/>
      <c r="L2511" s="22"/>
      <c r="M2511" s="22"/>
      <c r="N2511" s="22"/>
      <c r="O2511" s="22"/>
      <c r="P2511" s="22"/>
      <c r="Q2511" s="22"/>
      <c r="R2511" s="22"/>
      <c r="S2511" s="22"/>
      <c r="T2511" s="22"/>
      <c r="U2511" s="22"/>
      <c r="V2511" s="22"/>
      <c r="W2511" s="22"/>
      <c r="X2511" s="22"/>
    </row>
    <row r="2512" spans="3:24" x14ac:dyDescent="0.25">
      <c r="C2512" s="22"/>
      <c r="D2512" s="22"/>
      <c r="E2512" s="22"/>
      <c r="F2512" s="22"/>
      <c r="G2512" s="22"/>
      <c r="H2512" s="22"/>
      <c r="I2512" s="22"/>
      <c r="J2512" s="22"/>
      <c r="K2512" s="22"/>
      <c r="L2512" s="22"/>
      <c r="M2512" s="22"/>
      <c r="N2512" s="22"/>
      <c r="O2512" s="22"/>
      <c r="P2512" s="22"/>
      <c r="Q2512" s="22"/>
      <c r="R2512" s="22"/>
      <c r="S2512" s="22"/>
      <c r="T2512" s="22"/>
      <c r="U2512" s="22"/>
      <c r="V2512" s="22"/>
      <c r="W2512" s="22"/>
      <c r="X2512" s="22"/>
    </row>
    <row r="2513" spans="3:24" x14ac:dyDescent="0.25">
      <c r="C2513" s="22"/>
      <c r="D2513" s="22"/>
      <c r="E2513" s="22"/>
      <c r="F2513" s="22"/>
      <c r="G2513" s="22"/>
      <c r="H2513" s="22"/>
      <c r="I2513" s="22"/>
      <c r="J2513" s="22"/>
      <c r="K2513" s="22"/>
      <c r="L2513" s="22"/>
      <c r="M2513" s="22"/>
      <c r="N2513" s="22"/>
      <c r="O2513" s="22"/>
      <c r="P2513" s="22"/>
      <c r="Q2513" s="22"/>
      <c r="R2513" s="22"/>
      <c r="S2513" s="22"/>
      <c r="T2513" s="22"/>
      <c r="U2513" s="22"/>
      <c r="V2513" s="22"/>
      <c r="W2513" s="22"/>
      <c r="X2513" s="22"/>
    </row>
    <row r="2514" spans="3:24" x14ac:dyDescent="0.25">
      <c r="C2514" s="22"/>
      <c r="D2514" s="22"/>
      <c r="E2514" s="22"/>
      <c r="F2514" s="22"/>
      <c r="G2514" s="22"/>
      <c r="H2514" s="22"/>
      <c r="I2514" s="22"/>
      <c r="J2514" s="22"/>
      <c r="K2514" s="22"/>
      <c r="L2514" s="22"/>
      <c r="M2514" s="22"/>
      <c r="N2514" s="22"/>
      <c r="O2514" s="22"/>
      <c r="P2514" s="22"/>
      <c r="Q2514" s="22"/>
      <c r="R2514" s="22"/>
      <c r="S2514" s="22"/>
      <c r="T2514" s="22"/>
      <c r="U2514" s="22"/>
      <c r="V2514" s="22"/>
      <c r="W2514" s="22"/>
      <c r="X2514" s="22"/>
    </row>
    <row r="2515" spans="3:24" x14ac:dyDescent="0.25">
      <c r="C2515" s="22"/>
      <c r="D2515" s="22"/>
      <c r="E2515" s="22"/>
      <c r="F2515" s="22"/>
      <c r="G2515" s="22"/>
      <c r="H2515" s="22"/>
      <c r="I2515" s="22"/>
      <c r="J2515" s="22"/>
      <c r="K2515" s="22"/>
      <c r="L2515" s="22"/>
      <c r="M2515" s="22"/>
      <c r="N2515" s="22"/>
      <c r="O2515" s="22"/>
      <c r="P2515" s="22"/>
      <c r="Q2515" s="22"/>
      <c r="R2515" s="22"/>
      <c r="S2515" s="22"/>
      <c r="T2515" s="22"/>
      <c r="U2515" s="22"/>
      <c r="V2515" s="22"/>
      <c r="W2515" s="22"/>
      <c r="X2515" s="22"/>
    </row>
    <row r="2516" spans="3:24" x14ac:dyDescent="0.25">
      <c r="C2516" s="22"/>
      <c r="D2516" s="22"/>
      <c r="E2516" s="22"/>
      <c r="F2516" s="22"/>
      <c r="G2516" s="22"/>
      <c r="H2516" s="22"/>
      <c r="I2516" s="22"/>
      <c r="J2516" s="22"/>
      <c r="K2516" s="22"/>
      <c r="L2516" s="22"/>
      <c r="M2516" s="22"/>
      <c r="N2516" s="22"/>
      <c r="O2516" s="22"/>
      <c r="P2516" s="22"/>
      <c r="Q2516" s="22"/>
      <c r="R2516" s="22"/>
      <c r="S2516" s="22"/>
      <c r="T2516" s="22"/>
      <c r="U2516" s="22"/>
      <c r="V2516" s="22"/>
      <c r="W2516" s="22"/>
      <c r="X2516" s="22"/>
    </row>
    <row r="2517" spans="3:24" x14ac:dyDescent="0.25">
      <c r="C2517" s="22"/>
      <c r="D2517" s="22"/>
      <c r="E2517" s="22"/>
      <c r="F2517" s="22"/>
      <c r="G2517" s="22"/>
      <c r="H2517" s="22"/>
      <c r="I2517" s="22"/>
      <c r="J2517" s="22"/>
      <c r="K2517" s="22"/>
      <c r="L2517" s="22"/>
      <c r="M2517" s="22"/>
      <c r="N2517" s="22"/>
      <c r="O2517" s="22"/>
      <c r="P2517" s="22"/>
      <c r="Q2517" s="22"/>
      <c r="R2517" s="22"/>
      <c r="S2517" s="22"/>
      <c r="T2517" s="22"/>
      <c r="U2517" s="22"/>
      <c r="V2517" s="22"/>
      <c r="W2517" s="22"/>
      <c r="X2517" s="22"/>
    </row>
    <row r="2518" spans="3:24" x14ac:dyDescent="0.25">
      <c r="C2518" s="22"/>
      <c r="D2518" s="22"/>
      <c r="E2518" s="22"/>
      <c r="F2518" s="22"/>
      <c r="G2518" s="22"/>
      <c r="H2518" s="22"/>
      <c r="I2518" s="22"/>
      <c r="J2518" s="22"/>
      <c r="K2518" s="22"/>
      <c r="L2518" s="22"/>
      <c r="M2518" s="22"/>
      <c r="N2518" s="22"/>
      <c r="O2518" s="22"/>
      <c r="P2518" s="22"/>
      <c r="Q2518" s="22"/>
      <c r="R2518" s="22"/>
      <c r="S2518" s="22"/>
      <c r="T2518" s="22"/>
      <c r="U2518" s="22"/>
      <c r="V2518" s="22"/>
      <c r="W2518" s="22"/>
      <c r="X2518" s="22"/>
    </row>
    <row r="2519" spans="3:24" x14ac:dyDescent="0.25">
      <c r="C2519" s="22"/>
      <c r="D2519" s="22"/>
      <c r="E2519" s="22"/>
      <c r="F2519" s="22"/>
      <c r="G2519" s="22"/>
      <c r="H2519" s="22"/>
      <c r="I2519" s="22"/>
      <c r="J2519" s="22"/>
      <c r="K2519" s="22"/>
      <c r="L2519" s="22"/>
      <c r="M2519" s="22"/>
      <c r="N2519" s="22"/>
      <c r="O2519" s="22"/>
      <c r="P2519" s="22"/>
      <c r="Q2519" s="22"/>
      <c r="R2519" s="22"/>
      <c r="S2519" s="22"/>
      <c r="T2519" s="22"/>
      <c r="U2519" s="22"/>
      <c r="V2519" s="22"/>
      <c r="W2519" s="22"/>
      <c r="X2519" s="22"/>
    </row>
    <row r="2520" spans="3:24" x14ac:dyDescent="0.25">
      <c r="C2520" s="22"/>
      <c r="D2520" s="22"/>
      <c r="E2520" s="22"/>
      <c r="F2520" s="22"/>
      <c r="G2520" s="22"/>
      <c r="H2520" s="22"/>
      <c r="I2520" s="22"/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22"/>
      <c r="V2520" s="22"/>
      <c r="W2520" s="22"/>
      <c r="X2520" s="22"/>
    </row>
    <row r="2521" spans="3:24" x14ac:dyDescent="0.25">
      <c r="C2521" s="22"/>
      <c r="D2521" s="22"/>
      <c r="E2521" s="22"/>
      <c r="F2521" s="22"/>
      <c r="G2521" s="22"/>
      <c r="H2521" s="22"/>
      <c r="I2521" s="22"/>
      <c r="J2521" s="22"/>
      <c r="K2521" s="22"/>
      <c r="L2521" s="22"/>
      <c r="M2521" s="22"/>
      <c r="N2521" s="22"/>
      <c r="O2521" s="22"/>
      <c r="P2521" s="22"/>
      <c r="Q2521" s="22"/>
      <c r="R2521" s="22"/>
      <c r="S2521" s="22"/>
      <c r="T2521" s="22"/>
      <c r="U2521" s="22"/>
      <c r="V2521" s="22"/>
      <c r="W2521" s="22"/>
      <c r="X2521" s="22"/>
    </row>
    <row r="2522" spans="3:24" x14ac:dyDescent="0.25">
      <c r="C2522" s="22"/>
      <c r="D2522" s="22"/>
      <c r="E2522" s="22"/>
      <c r="F2522" s="22"/>
      <c r="G2522" s="22"/>
      <c r="H2522" s="22"/>
      <c r="I2522" s="22"/>
      <c r="J2522" s="22"/>
      <c r="K2522" s="22"/>
      <c r="L2522" s="22"/>
      <c r="M2522" s="22"/>
      <c r="N2522" s="22"/>
      <c r="O2522" s="22"/>
      <c r="P2522" s="22"/>
      <c r="Q2522" s="22"/>
      <c r="R2522" s="22"/>
      <c r="S2522" s="22"/>
      <c r="T2522" s="22"/>
      <c r="U2522" s="22"/>
      <c r="V2522" s="22"/>
      <c r="W2522" s="22"/>
      <c r="X2522" s="22"/>
    </row>
    <row r="2523" spans="3:24" x14ac:dyDescent="0.25">
      <c r="C2523" s="22"/>
      <c r="D2523" s="22"/>
      <c r="E2523" s="22"/>
      <c r="F2523" s="22"/>
      <c r="G2523" s="22"/>
      <c r="H2523" s="22"/>
      <c r="I2523" s="22"/>
      <c r="J2523" s="22"/>
      <c r="K2523" s="22"/>
      <c r="L2523" s="22"/>
      <c r="M2523" s="22"/>
      <c r="N2523" s="22"/>
      <c r="O2523" s="22"/>
      <c r="P2523" s="22"/>
      <c r="Q2523" s="22"/>
      <c r="R2523" s="22"/>
      <c r="S2523" s="22"/>
      <c r="T2523" s="22"/>
      <c r="U2523" s="22"/>
      <c r="V2523" s="22"/>
      <c r="W2523" s="22"/>
      <c r="X2523" s="22"/>
    </row>
    <row r="2524" spans="3:24" x14ac:dyDescent="0.25">
      <c r="C2524" s="22"/>
      <c r="D2524" s="22"/>
      <c r="E2524" s="22"/>
      <c r="F2524" s="22"/>
      <c r="G2524" s="22"/>
      <c r="H2524" s="22"/>
      <c r="I2524" s="22"/>
      <c r="J2524" s="22"/>
      <c r="K2524" s="22"/>
      <c r="L2524" s="22"/>
      <c r="M2524" s="22"/>
      <c r="N2524" s="22"/>
      <c r="O2524" s="22"/>
      <c r="P2524" s="22"/>
      <c r="Q2524" s="22"/>
      <c r="R2524" s="22"/>
      <c r="S2524" s="22"/>
      <c r="T2524" s="22"/>
      <c r="U2524" s="22"/>
      <c r="V2524" s="22"/>
      <c r="W2524" s="22"/>
      <c r="X2524" s="22"/>
    </row>
    <row r="2525" spans="3:24" x14ac:dyDescent="0.25">
      <c r="C2525" s="22"/>
      <c r="D2525" s="22"/>
      <c r="E2525" s="22"/>
      <c r="F2525" s="22"/>
      <c r="G2525" s="22"/>
      <c r="H2525" s="22"/>
      <c r="I2525" s="22"/>
      <c r="J2525" s="22"/>
      <c r="K2525" s="22"/>
      <c r="L2525" s="22"/>
      <c r="M2525" s="22"/>
      <c r="N2525" s="22"/>
      <c r="O2525" s="22"/>
      <c r="P2525" s="22"/>
      <c r="Q2525" s="22"/>
      <c r="R2525" s="22"/>
      <c r="S2525" s="22"/>
      <c r="T2525" s="22"/>
      <c r="U2525" s="22"/>
      <c r="V2525" s="22"/>
      <c r="W2525" s="22"/>
      <c r="X2525" s="22"/>
    </row>
    <row r="2526" spans="3:24" x14ac:dyDescent="0.25">
      <c r="C2526" s="22"/>
      <c r="D2526" s="22"/>
      <c r="E2526" s="22"/>
      <c r="F2526" s="22"/>
      <c r="G2526" s="22"/>
      <c r="H2526" s="22"/>
      <c r="I2526" s="22"/>
      <c r="J2526" s="22"/>
      <c r="K2526" s="22"/>
      <c r="L2526" s="22"/>
      <c r="M2526" s="22"/>
      <c r="N2526" s="22"/>
      <c r="O2526" s="22"/>
      <c r="P2526" s="22"/>
      <c r="Q2526" s="22"/>
      <c r="R2526" s="22"/>
      <c r="S2526" s="22"/>
      <c r="T2526" s="22"/>
      <c r="U2526" s="22"/>
      <c r="V2526" s="22"/>
      <c r="W2526" s="22"/>
      <c r="X2526" s="22"/>
    </row>
    <row r="2527" spans="3:24" x14ac:dyDescent="0.25">
      <c r="C2527" s="22"/>
      <c r="D2527" s="22"/>
      <c r="E2527" s="22"/>
      <c r="F2527" s="22"/>
      <c r="G2527" s="22"/>
      <c r="H2527" s="22"/>
      <c r="I2527" s="22"/>
      <c r="J2527" s="22"/>
      <c r="K2527" s="22"/>
      <c r="L2527" s="22"/>
      <c r="M2527" s="22"/>
      <c r="N2527" s="22"/>
      <c r="O2527" s="22"/>
      <c r="P2527" s="22"/>
      <c r="Q2527" s="22"/>
      <c r="R2527" s="22"/>
      <c r="S2527" s="22"/>
      <c r="T2527" s="22"/>
      <c r="U2527" s="22"/>
      <c r="V2527" s="22"/>
      <c r="W2527" s="22"/>
      <c r="X2527" s="22"/>
    </row>
    <row r="2528" spans="3:24" x14ac:dyDescent="0.25">
      <c r="C2528" s="22"/>
      <c r="D2528" s="22"/>
      <c r="E2528" s="22"/>
      <c r="F2528" s="22"/>
      <c r="G2528" s="22"/>
      <c r="H2528" s="22"/>
      <c r="I2528" s="22"/>
      <c r="J2528" s="22"/>
      <c r="K2528" s="22"/>
      <c r="L2528" s="22"/>
      <c r="M2528" s="22"/>
      <c r="N2528" s="22"/>
      <c r="O2528" s="22"/>
      <c r="P2528" s="22"/>
      <c r="Q2528" s="22"/>
      <c r="R2528" s="22"/>
      <c r="S2528" s="22"/>
      <c r="T2528" s="22"/>
      <c r="U2528" s="22"/>
      <c r="V2528" s="22"/>
      <c r="W2528" s="22"/>
      <c r="X2528" s="22"/>
    </row>
    <row r="2529" spans="3:24" x14ac:dyDescent="0.25">
      <c r="C2529" s="22"/>
      <c r="D2529" s="22"/>
      <c r="E2529" s="22"/>
      <c r="F2529" s="22"/>
      <c r="G2529" s="22"/>
      <c r="H2529" s="22"/>
      <c r="I2529" s="22"/>
      <c r="J2529" s="22"/>
      <c r="K2529" s="22"/>
      <c r="L2529" s="22"/>
      <c r="M2529" s="22"/>
      <c r="N2529" s="22"/>
      <c r="O2529" s="22"/>
      <c r="P2529" s="22"/>
      <c r="Q2529" s="22"/>
      <c r="R2529" s="22"/>
      <c r="S2529" s="22"/>
      <c r="T2529" s="22"/>
      <c r="U2529" s="22"/>
      <c r="V2529" s="22"/>
      <c r="W2529" s="22"/>
      <c r="X2529" s="22"/>
    </row>
    <row r="2530" spans="3:24" x14ac:dyDescent="0.25">
      <c r="C2530" s="22"/>
      <c r="D2530" s="22"/>
      <c r="E2530" s="22"/>
      <c r="F2530" s="22"/>
      <c r="G2530" s="22"/>
      <c r="H2530" s="22"/>
      <c r="I2530" s="22"/>
      <c r="J2530" s="22"/>
      <c r="K2530" s="22"/>
      <c r="L2530" s="22"/>
      <c r="M2530" s="22"/>
      <c r="N2530" s="22"/>
      <c r="O2530" s="22"/>
      <c r="P2530" s="22"/>
      <c r="Q2530" s="22"/>
      <c r="R2530" s="22"/>
      <c r="S2530" s="22"/>
      <c r="T2530" s="22"/>
      <c r="U2530" s="22"/>
      <c r="V2530" s="22"/>
      <c r="W2530" s="22"/>
      <c r="X2530" s="22"/>
    </row>
    <row r="2531" spans="3:24" x14ac:dyDescent="0.25">
      <c r="C2531" s="22"/>
      <c r="D2531" s="22"/>
      <c r="E2531" s="22"/>
      <c r="F2531" s="22"/>
      <c r="G2531" s="22"/>
      <c r="H2531" s="22"/>
      <c r="I2531" s="22"/>
      <c r="J2531" s="22"/>
      <c r="K2531" s="22"/>
      <c r="L2531" s="22"/>
      <c r="M2531" s="22"/>
      <c r="N2531" s="22"/>
      <c r="O2531" s="22"/>
      <c r="P2531" s="22"/>
      <c r="Q2531" s="22"/>
      <c r="R2531" s="22"/>
      <c r="S2531" s="22"/>
      <c r="T2531" s="22"/>
      <c r="U2531" s="22"/>
      <c r="V2531" s="22"/>
      <c r="W2531" s="22"/>
      <c r="X2531" s="22"/>
    </row>
    <row r="2532" spans="3:24" x14ac:dyDescent="0.25">
      <c r="C2532" s="22"/>
      <c r="D2532" s="22"/>
      <c r="E2532" s="22"/>
      <c r="F2532" s="22"/>
      <c r="G2532" s="22"/>
      <c r="H2532" s="22"/>
      <c r="I2532" s="22"/>
      <c r="J2532" s="22"/>
      <c r="K2532" s="22"/>
      <c r="L2532" s="22"/>
      <c r="M2532" s="22"/>
      <c r="N2532" s="22"/>
      <c r="O2532" s="22"/>
      <c r="P2532" s="22"/>
      <c r="Q2532" s="22"/>
      <c r="R2532" s="22"/>
      <c r="S2532" s="22"/>
      <c r="T2532" s="22"/>
      <c r="U2532" s="22"/>
      <c r="V2532" s="22"/>
      <c r="W2532" s="22"/>
      <c r="X2532" s="22"/>
    </row>
    <row r="2533" spans="3:24" x14ac:dyDescent="0.25">
      <c r="C2533" s="22"/>
      <c r="D2533" s="22"/>
      <c r="E2533" s="22"/>
      <c r="F2533" s="22"/>
      <c r="G2533" s="22"/>
      <c r="H2533" s="22"/>
      <c r="I2533" s="22"/>
      <c r="J2533" s="22"/>
      <c r="K2533" s="22"/>
      <c r="L2533" s="22"/>
      <c r="M2533" s="22"/>
      <c r="N2533" s="22"/>
      <c r="O2533" s="22"/>
      <c r="P2533" s="22"/>
      <c r="Q2533" s="22"/>
      <c r="R2533" s="22"/>
      <c r="S2533" s="22"/>
      <c r="T2533" s="22"/>
      <c r="U2533" s="22"/>
      <c r="V2533" s="22"/>
      <c r="W2533" s="22"/>
      <c r="X2533" s="22"/>
    </row>
    <row r="2534" spans="3:24" x14ac:dyDescent="0.25">
      <c r="C2534" s="22"/>
      <c r="D2534" s="22"/>
      <c r="E2534" s="22"/>
      <c r="F2534" s="22"/>
      <c r="G2534" s="22"/>
      <c r="H2534" s="22"/>
      <c r="I2534" s="22"/>
      <c r="J2534" s="22"/>
      <c r="K2534" s="22"/>
      <c r="L2534" s="22"/>
      <c r="M2534" s="22"/>
      <c r="N2534" s="22"/>
      <c r="O2534" s="22"/>
      <c r="P2534" s="22"/>
      <c r="Q2534" s="22"/>
      <c r="R2534" s="22"/>
      <c r="S2534" s="22"/>
      <c r="T2534" s="22"/>
      <c r="U2534" s="22"/>
      <c r="V2534" s="22"/>
      <c r="W2534" s="22"/>
      <c r="X2534" s="22"/>
    </row>
    <row r="2535" spans="3:24" x14ac:dyDescent="0.25">
      <c r="C2535" s="22"/>
      <c r="D2535" s="22"/>
      <c r="E2535" s="22"/>
      <c r="F2535" s="22"/>
      <c r="G2535" s="22"/>
      <c r="H2535" s="22"/>
      <c r="I2535" s="22"/>
      <c r="J2535" s="22"/>
      <c r="K2535" s="22"/>
      <c r="L2535" s="22"/>
      <c r="M2535" s="22"/>
      <c r="N2535" s="22"/>
      <c r="O2535" s="22"/>
      <c r="P2535" s="22"/>
      <c r="Q2535" s="22"/>
      <c r="R2535" s="22"/>
      <c r="S2535" s="22"/>
      <c r="T2535" s="22"/>
      <c r="U2535" s="22"/>
      <c r="V2535" s="22"/>
      <c r="W2535" s="22"/>
      <c r="X2535" s="22"/>
    </row>
    <row r="2536" spans="3:24" x14ac:dyDescent="0.25">
      <c r="C2536" s="22"/>
      <c r="D2536" s="22"/>
      <c r="E2536" s="22"/>
      <c r="F2536" s="22"/>
      <c r="G2536" s="22"/>
      <c r="H2536" s="22"/>
      <c r="I2536" s="22"/>
      <c r="J2536" s="22"/>
      <c r="K2536" s="22"/>
      <c r="L2536" s="22"/>
      <c r="M2536" s="22"/>
      <c r="N2536" s="22"/>
      <c r="O2536" s="22"/>
      <c r="P2536" s="22"/>
      <c r="Q2536" s="22"/>
      <c r="R2536" s="22"/>
      <c r="S2536" s="22"/>
      <c r="T2536" s="22"/>
      <c r="U2536" s="22"/>
      <c r="V2536" s="22"/>
      <c r="W2536" s="22"/>
      <c r="X2536" s="22"/>
    </row>
    <row r="2537" spans="3:24" x14ac:dyDescent="0.25">
      <c r="C2537" s="22"/>
      <c r="D2537" s="22"/>
      <c r="E2537" s="22"/>
      <c r="F2537" s="22"/>
      <c r="G2537" s="22"/>
      <c r="H2537" s="22"/>
      <c r="I2537" s="22"/>
      <c r="J2537" s="22"/>
      <c r="K2537" s="22"/>
      <c r="L2537" s="22"/>
      <c r="M2537" s="22"/>
      <c r="N2537" s="22"/>
      <c r="O2537" s="22"/>
      <c r="P2537" s="22"/>
      <c r="Q2537" s="22"/>
      <c r="R2537" s="22"/>
      <c r="S2537" s="22"/>
      <c r="T2537" s="22"/>
      <c r="U2537" s="22"/>
      <c r="V2537" s="22"/>
      <c r="W2537" s="22"/>
      <c r="X2537" s="22"/>
    </row>
    <row r="2538" spans="3:24" x14ac:dyDescent="0.25">
      <c r="C2538" s="22"/>
      <c r="D2538" s="22"/>
      <c r="E2538" s="22"/>
      <c r="F2538" s="22"/>
      <c r="G2538" s="22"/>
      <c r="H2538" s="22"/>
      <c r="I2538" s="22"/>
      <c r="J2538" s="22"/>
      <c r="K2538" s="22"/>
      <c r="L2538" s="22"/>
      <c r="M2538" s="22"/>
      <c r="N2538" s="22"/>
      <c r="O2538" s="22"/>
      <c r="P2538" s="22"/>
      <c r="Q2538" s="22"/>
      <c r="R2538" s="22"/>
      <c r="S2538" s="22"/>
      <c r="T2538" s="22"/>
      <c r="U2538" s="22"/>
      <c r="V2538" s="22"/>
      <c r="W2538" s="22"/>
      <c r="X2538" s="22"/>
    </row>
    <row r="2539" spans="3:24" x14ac:dyDescent="0.25">
      <c r="C2539" s="22"/>
      <c r="D2539" s="22"/>
      <c r="E2539" s="22"/>
      <c r="F2539" s="22"/>
      <c r="G2539" s="22"/>
      <c r="H2539" s="22"/>
      <c r="I2539" s="22"/>
      <c r="J2539" s="22"/>
      <c r="K2539" s="22"/>
      <c r="L2539" s="22"/>
      <c r="M2539" s="22"/>
      <c r="N2539" s="22"/>
      <c r="O2539" s="22"/>
      <c r="P2539" s="22"/>
      <c r="Q2539" s="22"/>
      <c r="R2539" s="22"/>
      <c r="S2539" s="22"/>
      <c r="T2539" s="22"/>
      <c r="U2539" s="22"/>
      <c r="V2539" s="22"/>
      <c r="W2539" s="22"/>
      <c r="X2539" s="22"/>
    </row>
    <row r="2540" spans="3:24" x14ac:dyDescent="0.25">
      <c r="C2540" s="22"/>
      <c r="D2540" s="22"/>
      <c r="E2540" s="22"/>
      <c r="F2540" s="22"/>
      <c r="G2540" s="22"/>
      <c r="H2540" s="22"/>
      <c r="I2540" s="22"/>
      <c r="J2540" s="22"/>
      <c r="K2540" s="22"/>
      <c r="L2540" s="22"/>
      <c r="M2540" s="22"/>
      <c r="N2540" s="22"/>
      <c r="O2540" s="22"/>
      <c r="P2540" s="22"/>
      <c r="Q2540" s="22"/>
      <c r="R2540" s="22"/>
      <c r="S2540" s="22"/>
      <c r="T2540" s="22"/>
      <c r="U2540" s="22"/>
      <c r="V2540" s="22"/>
      <c r="W2540" s="22"/>
      <c r="X2540" s="22"/>
    </row>
    <row r="2541" spans="3:24" x14ac:dyDescent="0.25">
      <c r="C2541" s="22"/>
      <c r="D2541" s="22"/>
      <c r="E2541" s="22"/>
      <c r="F2541" s="22"/>
      <c r="G2541" s="22"/>
      <c r="H2541" s="22"/>
      <c r="I2541" s="22"/>
      <c r="J2541" s="22"/>
      <c r="K2541" s="22"/>
      <c r="L2541" s="22"/>
      <c r="M2541" s="22"/>
      <c r="N2541" s="22"/>
      <c r="O2541" s="22"/>
      <c r="P2541" s="22"/>
      <c r="Q2541" s="22"/>
      <c r="R2541" s="22"/>
      <c r="S2541" s="22"/>
      <c r="T2541" s="22"/>
      <c r="U2541" s="22"/>
      <c r="V2541" s="22"/>
      <c r="W2541" s="22"/>
      <c r="X2541" s="22"/>
    </row>
    <row r="2542" spans="3:24" x14ac:dyDescent="0.25">
      <c r="C2542" s="22"/>
      <c r="D2542" s="22"/>
      <c r="E2542" s="22"/>
      <c r="F2542" s="22"/>
      <c r="G2542" s="22"/>
      <c r="H2542" s="22"/>
      <c r="I2542" s="22"/>
      <c r="J2542" s="22"/>
      <c r="K2542" s="22"/>
      <c r="L2542" s="22"/>
      <c r="M2542" s="22"/>
      <c r="N2542" s="22"/>
      <c r="O2542" s="22"/>
      <c r="P2542" s="22"/>
      <c r="Q2542" s="22"/>
      <c r="R2542" s="22"/>
      <c r="S2542" s="22"/>
      <c r="T2542" s="22"/>
      <c r="U2542" s="22"/>
      <c r="V2542" s="22"/>
      <c r="W2542" s="22"/>
      <c r="X2542" s="22"/>
    </row>
    <row r="2543" spans="3:24" x14ac:dyDescent="0.25">
      <c r="C2543" s="22"/>
      <c r="D2543" s="22"/>
      <c r="E2543" s="22"/>
      <c r="F2543" s="22"/>
      <c r="G2543" s="22"/>
      <c r="H2543" s="22"/>
      <c r="I2543" s="22"/>
      <c r="J2543" s="22"/>
      <c r="K2543" s="22"/>
      <c r="L2543" s="22"/>
      <c r="M2543" s="22"/>
      <c r="N2543" s="22"/>
      <c r="O2543" s="22"/>
      <c r="P2543" s="22"/>
      <c r="Q2543" s="22"/>
      <c r="R2543" s="22"/>
      <c r="S2543" s="22"/>
      <c r="T2543" s="22"/>
      <c r="U2543" s="22"/>
      <c r="V2543" s="22"/>
      <c r="W2543" s="22"/>
      <c r="X2543" s="22"/>
    </row>
    <row r="2544" spans="3:24" x14ac:dyDescent="0.25">
      <c r="C2544" s="22"/>
      <c r="D2544" s="22"/>
      <c r="E2544" s="22"/>
      <c r="F2544" s="22"/>
      <c r="G2544" s="22"/>
      <c r="H2544" s="22"/>
      <c r="I2544" s="22"/>
      <c r="J2544" s="22"/>
      <c r="K2544" s="22"/>
      <c r="L2544" s="22"/>
      <c r="M2544" s="22"/>
      <c r="N2544" s="22"/>
      <c r="O2544" s="22"/>
      <c r="P2544" s="22"/>
      <c r="Q2544" s="22"/>
      <c r="R2544" s="22"/>
      <c r="S2544" s="22"/>
      <c r="T2544" s="22"/>
      <c r="U2544" s="22"/>
      <c r="V2544" s="22"/>
      <c r="W2544" s="22"/>
      <c r="X2544" s="22"/>
    </row>
    <row r="2545" spans="3:24" x14ac:dyDescent="0.25">
      <c r="C2545" s="22"/>
      <c r="D2545" s="22"/>
      <c r="E2545" s="22"/>
      <c r="F2545" s="22"/>
      <c r="G2545" s="22"/>
      <c r="H2545" s="22"/>
      <c r="I2545" s="22"/>
      <c r="J2545" s="22"/>
      <c r="K2545" s="22"/>
      <c r="L2545" s="22"/>
      <c r="M2545" s="22"/>
      <c r="N2545" s="22"/>
      <c r="O2545" s="22"/>
      <c r="P2545" s="22"/>
      <c r="Q2545" s="22"/>
      <c r="R2545" s="22"/>
      <c r="S2545" s="22"/>
      <c r="T2545" s="22"/>
      <c r="U2545" s="22"/>
      <c r="V2545" s="22"/>
      <c r="W2545" s="22"/>
      <c r="X2545" s="22"/>
    </row>
    <row r="2546" spans="3:24" x14ac:dyDescent="0.25">
      <c r="C2546" s="22"/>
      <c r="D2546" s="22"/>
      <c r="E2546" s="22"/>
      <c r="F2546" s="22"/>
      <c r="G2546" s="22"/>
      <c r="H2546" s="22"/>
      <c r="I2546" s="22"/>
      <c r="J2546" s="22"/>
      <c r="K2546" s="22"/>
      <c r="L2546" s="22"/>
      <c r="M2546" s="22"/>
      <c r="N2546" s="22"/>
      <c r="O2546" s="22"/>
      <c r="P2546" s="22"/>
      <c r="Q2546" s="22"/>
      <c r="R2546" s="22"/>
      <c r="S2546" s="22"/>
      <c r="T2546" s="22"/>
      <c r="U2546" s="22"/>
      <c r="V2546" s="22"/>
      <c r="W2546" s="22"/>
      <c r="X2546" s="22"/>
    </row>
    <row r="2547" spans="3:24" x14ac:dyDescent="0.25">
      <c r="C2547" s="22"/>
      <c r="D2547" s="22"/>
      <c r="E2547" s="22"/>
      <c r="F2547" s="22"/>
      <c r="G2547" s="22"/>
      <c r="H2547" s="22"/>
      <c r="I2547" s="22"/>
      <c r="J2547" s="22"/>
      <c r="K2547" s="22"/>
      <c r="L2547" s="22"/>
      <c r="M2547" s="22"/>
      <c r="N2547" s="22"/>
      <c r="O2547" s="22"/>
      <c r="P2547" s="22"/>
      <c r="Q2547" s="22"/>
      <c r="R2547" s="22"/>
      <c r="S2547" s="22"/>
      <c r="T2547" s="22"/>
      <c r="U2547" s="22"/>
      <c r="V2547" s="22"/>
      <c r="W2547" s="22"/>
      <c r="X2547" s="22"/>
    </row>
    <row r="2548" spans="3:24" x14ac:dyDescent="0.25">
      <c r="C2548" s="22"/>
      <c r="D2548" s="22"/>
      <c r="E2548" s="22"/>
      <c r="F2548" s="22"/>
      <c r="G2548" s="22"/>
      <c r="H2548" s="22"/>
      <c r="I2548" s="22"/>
      <c r="J2548" s="22"/>
      <c r="K2548" s="22"/>
      <c r="L2548" s="22"/>
      <c r="M2548" s="22"/>
      <c r="N2548" s="22"/>
      <c r="O2548" s="22"/>
      <c r="P2548" s="22"/>
      <c r="Q2548" s="22"/>
      <c r="R2548" s="22"/>
      <c r="S2548" s="22"/>
      <c r="T2548" s="22"/>
      <c r="U2548" s="22"/>
      <c r="V2548" s="22"/>
      <c r="W2548" s="22"/>
      <c r="X2548" s="22"/>
    </row>
    <row r="2549" spans="3:24" x14ac:dyDescent="0.25"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2"/>
      <c r="N2549" s="22"/>
      <c r="O2549" s="22"/>
      <c r="P2549" s="22"/>
      <c r="Q2549" s="22"/>
      <c r="R2549" s="22"/>
      <c r="S2549" s="22"/>
      <c r="T2549" s="22"/>
      <c r="U2549" s="22"/>
      <c r="V2549" s="22"/>
      <c r="W2549" s="22"/>
      <c r="X2549" s="22"/>
    </row>
    <row r="2550" spans="3:24" x14ac:dyDescent="0.25"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  <c r="M2550" s="22"/>
      <c r="N2550" s="22"/>
      <c r="O2550" s="22"/>
      <c r="P2550" s="22"/>
      <c r="Q2550" s="22"/>
      <c r="R2550" s="22"/>
      <c r="S2550" s="22"/>
      <c r="T2550" s="22"/>
      <c r="U2550" s="22"/>
      <c r="V2550" s="22"/>
      <c r="W2550" s="22"/>
      <c r="X2550" s="22"/>
    </row>
    <row r="2551" spans="3:24" x14ac:dyDescent="0.25"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  <c r="M2551" s="22"/>
      <c r="N2551" s="22"/>
      <c r="O2551" s="22"/>
      <c r="P2551" s="22"/>
      <c r="Q2551" s="22"/>
      <c r="R2551" s="22"/>
      <c r="S2551" s="22"/>
      <c r="T2551" s="22"/>
      <c r="U2551" s="22"/>
      <c r="V2551" s="22"/>
      <c r="W2551" s="22"/>
      <c r="X2551" s="22"/>
    </row>
    <row r="2552" spans="3:24" x14ac:dyDescent="0.25"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  <c r="M2552" s="22"/>
      <c r="N2552" s="22"/>
      <c r="O2552" s="22"/>
      <c r="P2552" s="22"/>
      <c r="Q2552" s="22"/>
      <c r="R2552" s="22"/>
      <c r="S2552" s="22"/>
      <c r="T2552" s="22"/>
      <c r="U2552" s="22"/>
      <c r="V2552" s="22"/>
      <c r="W2552" s="22"/>
      <c r="X2552" s="22"/>
    </row>
    <row r="2553" spans="3:24" x14ac:dyDescent="0.25"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  <c r="M2553" s="22"/>
      <c r="N2553" s="22"/>
      <c r="O2553" s="22"/>
      <c r="P2553" s="22"/>
      <c r="Q2553" s="22"/>
      <c r="R2553" s="22"/>
      <c r="S2553" s="22"/>
      <c r="T2553" s="22"/>
      <c r="U2553" s="22"/>
      <c r="V2553" s="22"/>
      <c r="W2553" s="22"/>
      <c r="X2553" s="22"/>
    </row>
    <row r="2554" spans="3:24" x14ac:dyDescent="0.25"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  <c r="M2554" s="22"/>
      <c r="N2554" s="22"/>
      <c r="O2554" s="22"/>
      <c r="P2554" s="22"/>
      <c r="Q2554" s="22"/>
      <c r="R2554" s="22"/>
      <c r="S2554" s="22"/>
      <c r="T2554" s="22"/>
      <c r="U2554" s="22"/>
      <c r="V2554" s="22"/>
      <c r="W2554" s="22"/>
      <c r="X2554" s="22"/>
    </row>
    <row r="2555" spans="3:24" x14ac:dyDescent="0.25"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  <c r="M2555" s="22"/>
      <c r="N2555" s="22"/>
      <c r="O2555" s="22"/>
      <c r="P2555" s="22"/>
      <c r="Q2555" s="22"/>
      <c r="R2555" s="22"/>
      <c r="S2555" s="22"/>
      <c r="T2555" s="22"/>
      <c r="U2555" s="22"/>
      <c r="V2555" s="22"/>
      <c r="W2555" s="22"/>
      <c r="X2555" s="22"/>
    </row>
    <row r="2556" spans="3:24" x14ac:dyDescent="0.25"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  <c r="M2556" s="22"/>
      <c r="N2556" s="22"/>
      <c r="O2556" s="22"/>
      <c r="P2556" s="22"/>
      <c r="Q2556" s="22"/>
      <c r="R2556" s="22"/>
      <c r="S2556" s="22"/>
      <c r="T2556" s="22"/>
      <c r="U2556" s="22"/>
      <c r="V2556" s="22"/>
      <c r="W2556" s="22"/>
      <c r="X2556" s="22"/>
    </row>
    <row r="2557" spans="3:24" x14ac:dyDescent="0.25"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  <c r="M2557" s="22"/>
      <c r="N2557" s="22"/>
      <c r="O2557" s="22"/>
      <c r="P2557" s="22"/>
      <c r="Q2557" s="22"/>
      <c r="R2557" s="22"/>
      <c r="S2557" s="22"/>
      <c r="T2557" s="22"/>
      <c r="U2557" s="22"/>
      <c r="V2557" s="22"/>
      <c r="W2557" s="22"/>
      <c r="X2557" s="22"/>
    </row>
    <row r="2558" spans="3:24" x14ac:dyDescent="0.25"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22"/>
      <c r="N2558" s="22"/>
      <c r="O2558" s="22"/>
      <c r="P2558" s="22"/>
      <c r="Q2558" s="22"/>
      <c r="R2558" s="22"/>
      <c r="S2558" s="22"/>
      <c r="T2558" s="22"/>
      <c r="U2558" s="22"/>
      <c r="V2558" s="22"/>
      <c r="W2558" s="22"/>
      <c r="X2558" s="22"/>
    </row>
    <row r="2559" spans="3:24" x14ac:dyDescent="0.25"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  <c r="M2559" s="22"/>
      <c r="N2559" s="22"/>
      <c r="O2559" s="22"/>
      <c r="P2559" s="22"/>
      <c r="Q2559" s="22"/>
      <c r="R2559" s="22"/>
      <c r="S2559" s="22"/>
      <c r="T2559" s="22"/>
      <c r="U2559" s="22"/>
      <c r="V2559" s="22"/>
      <c r="W2559" s="22"/>
      <c r="X2559" s="22"/>
    </row>
    <row r="2560" spans="3:24" x14ac:dyDescent="0.25"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22"/>
      <c r="N2560" s="22"/>
      <c r="O2560" s="22"/>
      <c r="P2560" s="22"/>
      <c r="Q2560" s="22"/>
      <c r="R2560" s="22"/>
      <c r="S2560" s="22"/>
      <c r="T2560" s="22"/>
      <c r="U2560" s="22"/>
      <c r="V2560" s="22"/>
      <c r="W2560" s="22"/>
      <c r="X2560" s="22"/>
    </row>
    <row r="2561" spans="3:24" x14ac:dyDescent="0.25"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  <c r="M2561" s="22"/>
      <c r="N2561" s="22"/>
      <c r="O2561" s="22"/>
      <c r="P2561" s="22"/>
      <c r="Q2561" s="22"/>
      <c r="R2561" s="22"/>
      <c r="S2561" s="22"/>
      <c r="T2561" s="22"/>
      <c r="U2561" s="22"/>
      <c r="V2561" s="22"/>
      <c r="W2561" s="22"/>
      <c r="X2561" s="22"/>
    </row>
    <row r="2562" spans="3:24" x14ac:dyDescent="0.25"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  <c r="M2562" s="22"/>
      <c r="N2562" s="22"/>
      <c r="O2562" s="22"/>
      <c r="P2562" s="22"/>
      <c r="Q2562" s="22"/>
      <c r="R2562" s="22"/>
      <c r="S2562" s="22"/>
      <c r="T2562" s="22"/>
      <c r="U2562" s="22"/>
      <c r="V2562" s="22"/>
      <c r="W2562" s="22"/>
      <c r="X2562" s="22"/>
    </row>
    <row r="2563" spans="3:24" x14ac:dyDescent="0.25"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  <c r="M2563" s="22"/>
      <c r="N2563" s="22"/>
      <c r="O2563" s="22"/>
      <c r="P2563" s="22"/>
      <c r="Q2563" s="22"/>
      <c r="R2563" s="22"/>
      <c r="S2563" s="22"/>
      <c r="T2563" s="22"/>
      <c r="U2563" s="22"/>
      <c r="V2563" s="22"/>
      <c r="W2563" s="22"/>
      <c r="X2563" s="22"/>
    </row>
    <row r="2564" spans="3:24" x14ac:dyDescent="0.25"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22"/>
      <c r="N2564" s="22"/>
      <c r="O2564" s="22"/>
      <c r="P2564" s="22"/>
      <c r="Q2564" s="22"/>
      <c r="R2564" s="22"/>
      <c r="S2564" s="22"/>
      <c r="T2564" s="22"/>
      <c r="U2564" s="22"/>
      <c r="V2564" s="22"/>
      <c r="W2564" s="22"/>
      <c r="X2564" s="22"/>
    </row>
    <row r="2565" spans="3:24" x14ac:dyDescent="0.25"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  <c r="M2565" s="22"/>
      <c r="N2565" s="22"/>
      <c r="O2565" s="22"/>
      <c r="P2565" s="22"/>
      <c r="Q2565" s="22"/>
      <c r="R2565" s="22"/>
      <c r="S2565" s="22"/>
      <c r="T2565" s="22"/>
      <c r="U2565" s="22"/>
      <c r="V2565" s="22"/>
      <c r="W2565" s="22"/>
      <c r="X2565" s="22"/>
    </row>
    <row r="2566" spans="3:24" x14ac:dyDescent="0.25"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2"/>
      <c r="N2566" s="22"/>
      <c r="O2566" s="22"/>
      <c r="P2566" s="22"/>
      <c r="Q2566" s="22"/>
      <c r="R2566" s="22"/>
      <c r="S2566" s="22"/>
      <c r="T2566" s="22"/>
      <c r="U2566" s="22"/>
      <c r="V2566" s="22"/>
      <c r="W2566" s="22"/>
      <c r="X2566" s="22"/>
    </row>
    <row r="2567" spans="3:24" x14ac:dyDescent="0.25"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  <c r="M2567" s="22"/>
      <c r="N2567" s="22"/>
      <c r="O2567" s="22"/>
      <c r="P2567" s="22"/>
      <c r="Q2567" s="22"/>
      <c r="R2567" s="22"/>
      <c r="S2567" s="22"/>
      <c r="T2567" s="22"/>
      <c r="U2567" s="22"/>
      <c r="V2567" s="22"/>
      <c r="W2567" s="22"/>
      <c r="X2567" s="22"/>
    </row>
    <row r="2568" spans="3:24" x14ac:dyDescent="0.25">
      <c r="C2568" s="22"/>
      <c r="D2568" s="22"/>
      <c r="E2568" s="22"/>
      <c r="F2568" s="22"/>
      <c r="G2568" s="22"/>
      <c r="H2568" s="22"/>
      <c r="I2568" s="22"/>
      <c r="J2568" s="22"/>
      <c r="K2568" s="22"/>
      <c r="L2568" s="22"/>
      <c r="M2568" s="22"/>
      <c r="N2568" s="22"/>
      <c r="O2568" s="22"/>
      <c r="P2568" s="22"/>
      <c r="Q2568" s="22"/>
      <c r="R2568" s="22"/>
      <c r="S2568" s="22"/>
      <c r="T2568" s="22"/>
      <c r="U2568" s="22"/>
      <c r="V2568" s="22"/>
      <c r="W2568" s="22"/>
      <c r="X2568" s="22"/>
    </row>
    <row r="2569" spans="3:24" x14ac:dyDescent="0.25">
      <c r="C2569" s="22"/>
      <c r="D2569" s="22"/>
      <c r="E2569" s="22"/>
      <c r="F2569" s="22"/>
      <c r="G2569" s="22"/>
      <c r="H2569" s="22"/>
      <c r="I2569" s="22"/>
      <c r="J2569" s="22"/>
      <c r="K2569" s="22"/>
      <c r="L2569" s="22"/>
      <c r="M2569" s="22"/>
      <c r="N2569" s="22"/>
      <c r="O2569" s="22"/>
      <c r="P2569" s="22"/>
      <c r="Q2569" s="22"/>
      <c r="R2569" s="22"/>
      <c r="S2569" s="22"/>
      <c r="T2569" s="22"/>
      <c r="U2569" s="22"/>
      <c r="V2569" s="22"/>
      <c r="W2569" s="22"/>
      <c r="X2569" s="22"/>
    </row>
    <row r="2570" spans="3:24" x14ac:dyDescent="0.25">
      <c r="C2570" s="22"/>
      <c r="D2570" s="22"/>
      <c r="E2570" s="22"/>
      <c r="F2570" s="22"/>
      <c r="G2570" s="22"/>
      <c r="H2570" s="22"/>
      <c r="I2570" s="22"/>
      <c r="J2570" s="22"/>
      <c r="K2570" s="22"/>
      <c r="L2570" s="22"/>
      <c r="M2570" s="22"/>
      <c r="N2570" s="22"/>
      <c r="O2570" s="22"/>
      <c r="P2570" s="22"/>
      <c r="Q2570" s="22"/>
      <c r="R2570" s="22"/>
      <c r="S2570" s="22"/>
      <c r="T2570" s="22"/>
      <c r="U2570" s="22"/>
      <c r="V2570" s="22"/>
      <c r="W2570" s="22"/>
      <c r="X2570" s="22"/>
    </row>
    <row r="2571" spans="3:24" x14ac:dyDescent="0.25"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  <c r="M2571" s="22"/>
      <c r="N2571" s="22"/>
      <c r="O2571" s="22"/>
      <c r="P2571" s="22"/>
      <c r="Q2571" s="22"/>
      <c r="R2571" s="22"/>
      <c r="S2571" s="22"/>
      <c r="T2571" s="22"/>
      <c r="U2571" s="22"/>
      <c r="V2571" s="22"/>
      <c r="W2571" s="22"/>
      <c r="X2571" s="22"/>
    </row>
    <row r="2572" spans="3:24" x14ac:dyDescent="0.25">
      <c r="C2572" s="22"/>
      <c r="D2572" s="22"/>
      <c r="E2572" s="22"/>
      <c r="F2572" s="22"/>
      <c r="G2572" s="22"/>
      <c r="H2572" s="22"/>
      <c r="I2572" s="22"/>
      <c r="J2572" s="22"/>
      <c r="K2572" s="22"/>
      <c r="L2572" s="22"/>
      <c r="M2572" s="22"/>
      <c r="N2572" s="22"/>
      <c r="O2572" s="22"/>
      <c r="P2572" s="22"/>
      <c r="Q2572" s="22"/>
      <c r="R2572" s="22"/>
      <c r="S2572" s="22"/>
      <c r="T2572" s="22"/>
      <c r="U2572" s="22"/>
      <c r="V2572" s="22"/>
      <c r="W2572" s="22"/>
      <c r="X2572" s="22"/>
    </row>
    <row r="2573" spans="3:24" x14ac:dyDescent="0.25">
      <c r="C2573" s="22"/>
      <c r="D2573" s="22"/>
      <c r="E2573" s="22"/>
      <c r="F2573" s="22"/>
      <c r="G2573" s="22"/>
      <c r="H2573" s="22"/>
      <c r="I2573" s="22"/>
      <c r="J2573" s="22"/>
      <c r="K2573" s="22"/>
      <c r="L2573" s="22"/>
      <c r="M2573" s="22"/>
      <c r="N2573" s="22"/>
      <c r="O2573" s="22"/>
      <c r="P2573" s="22"/>
      <c r="Q2573" s="22"/>
      <c r="R2573" s="22"/>
      <c r="S2573" s="22"/>
      <c r="T2573" s="22"/>
      <c r="U2573" s="22"/>
      <c r="V2573" s="22"/>
      <c r="W2573" s="22"/>
      <c r="X2573" s="22"/>
    </row>
    <row r="2574" spans="3:24" x14ac:dyDescent="0.25">
      <c r="C2574" s="22"/>
      <c r="D2574" s="22"/>
      <c r="E2574" s="22"/>
      <c r="F2574" s="22"/>
      <c r="G2574" s="22"/>
      <c r="H2574" s="22"/>
      <c r="I2574" s="22"/>
      <c r="J2574" s="22"/>
      <c r="K2574" s="22"/>
      <c r="L2574" s="22"/>
      <c r="M2574" s="22"/>
      <c r="N2574" s="22"/>
      <c r="O2574" s="22"/>
      <c r="P2574" s="22"/>
      <c r="Q2574" s="22"/>
      <c r="R2574" s="22"/>
      <c r="S2574" s="22"/>
      <c r="T2574" s="22"/>
      <c r="U2574" s="22"/>
      <c r="V2574" s="22"/>
      <c r="W2574" s="22"/>
      <c r="X2574" s="22"/>
    </row>
    <row r="2575" spans="3:24" x14ac:dyDescent="0.25">
      <c r="C2575" s="22"/>
      <c r="D2575" s="22"/>
      <c r="E2575" s="22"/>
      <c r="F2575" s="22"/>
      <c r="G2575" s="22"/>
      <c r="H2575" s="22"/>
      <c r="I2575" s="22"/>
      <c r="J2575" s="22"/>
      <c r="K2575" s="22"/>
      <c r="L2575" s="22"/>
      <c r="M2575" s="22"/>
      <c r="N2575" s="22"/>
      <c r="O2575" s="22"/>
      <c r="P2575" s="22"/>
      <c r="Q2575" s="22"/>
      <c r="R2575" s="22"/>
      <c r="S2575" s="22"/>
      <c r="T2575" s="22"/>
      <c r="U2575" s="22"/>
      <c r="V2575" s="22"/>
      <c r="W2575" s="22"/>
      <c r="X2575" s="22"/>
    </row>
    <row r="2576" spans="3:24" x14ac:dyDescent="0.25">
      <c r="C2576" s="22"/>
      <c r="D2576" s="22"/>
      <c r="E2576" s="22"/>
      <c r="F2576" s="22"/>
      <c r="G2576" s="22"/>
      <c r="H2576" s="22"/>
      <c r="I2576" s="22"/>
      <c r="J2576" s="22"/>
      <c r="K2576" s="22"/>
      <c r="L2576" s="22"/>
      <c r="M2576" s="22"/>
      <c r="N2576" s="22"/>
      <c r="O2576" s="22"/>
      <c r="P2576" s="22"/>
      <c r="Q2576" s="22"/>
      <c r="R2576" s="22"/>
      <c r="S2576" s="22"/>
      <c r="T2576" s="22"/>
      <c r="U2576" s="22"/>
      <c r="V2576" s="22"/>
      <c r="W2576" s="22"/>
      <c r="X2576" s="22"/>
    </row>
    <row r="2577" spans="3:24" x14ac:dyDescent="0.25">
      <c r="C2577" s="22"/>
      <c r="D2577" s="22"/>
      <c r="E2577" s="22"/>
      <c r="F2577" s="22"/>
      <c r="G2577" s="22"/>
      <c r="H2577" s="22"/>
      <c r="I2577" s="22"/>
      <c r="J2577" s="22"/>
      <c r="K2577" s="22"/>
      <c r="L2577" s="22"/>
      <c r="M2577" s="22"/>
      <c r="N2577" s="22"/>
      <c r="O2577" s="22"/>
      <c r="P2577" s="22"/>
      <c r="Q2577" s="22"/>
      <c r="R2577" s="22"/>
      <c r="S2577" s="22"/>
      <c r="T2577" s="22"/>
      <c r="U2577" s="22"/>
      <c r="V2577" s="22"/>
      <c r="W2577" s="22"/>
      <c r="X2577" s="22"/>
    </row>
    <row r="2578" spans="3:24" x14ac:dyDescent="0.25">
      <c r="C2578" s="22"/>
      <c r="D2578" s="22"/>
      <c r="E2578" s="22"/>
      <c r="F2578" s="22"/>
      <c r="G2578" s="22"/>
      <c r="H2578" s="22"/>
      <c r="I2578" s="22"/>
      <c r="J2578" s="22"/>
      <c r="K2578" s="22"/>
      <c r="L2578" s="22"/>
      <c r="M2578" s="22"/>
      <c r="N2578" s="22"/>
      <c r="O2578" s="22"/>
      <c r="P2578" s="22"/>
      <c r="Q2578" s="22"/>
      <c r="R2578" s="22"/>
      <c r="S2578" s="22"/>
      <c r="T2578" s="22"/>
      <c r="U2578" s="22"/>
      <c r="V2578" s="22"/>
      <c r="W2578" s="22"/>
      <c r="X2578" s="22"/>
    </row>
    <row r="2579" spans="3:24" x14ac:dyDescent="0.25"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  <c r="M2579" s="22"/>
      <c r="N2579" s="22"/>
      <c r="O2579" s="22"/>
      <c r="P2579" s="22"/>
      <c r="Q2579" s="22"/>
      <c r="R2579" s="22"/>
      <c r="S2579" s="22"/>
      <c r="T2579" s="22"/>
      <c r="U2579" s="22"/>
      <c r="V2579" s="22"/>
      <c r="W2579" s="22"/>
      <c r="X2579" s="22"/>
    </row>
    <row r="2580" spans="3:24" x14ac:dyDescent="0.25">
      <c r="C2580" s="22"/>
      <c r="D2580" s="22"/>
      <c r="E2580" s="22"/>
      <c r="F2580" s="22"/>
      <c r="G2580" s="22"/>
      <c r="H2580" s="22"/>
      <c r="I2580" s="22"/>
      <c r="J2580" s="22"/>
      <c r="K2580" s="22"/>
      <c r="L2580" s="22"/>
      <c r="M2580" s="22"/>
      <c r="N2580" s="22"/>
      <c r="O2580" s="22"/>
      <c r="P2580" s="22"/>
      <c r="Q2580" s="22"/>
      <c r="R2580" s="22"/>
      <c r="S2580" s="22"/>
      <c r="T2580" s="22"/>
      <c r="U2580" s="22"/>
      <c r="V2580" s="22"/>
      <c r="W2580" s="22"/>
      <c r="X2580" s="22"/>
    </row>
    <row r="2581" spans="3:24" x14ac:dyDescent="0.25">
      <c r="C2581" s="22"/>
      <c r="D2581" s="22"/>
      <c r="E2581" s="22"/>
      <c r="F2581" s="22"/>
      <c r="G2581" s="22"/>
      <c r="H2581" s="22"/>
      <c r="I2581" s="22"/>
      <c r="J2581" s="22"/>
      <c r="K2581" s="22"/>
      <c r="L2581" s="22"/>
      <c r="M2581" s="22"/>
      <c r="N2581" s="22"/>
      <c r="O2581" s="22"/>
      <c r="P2581" s="22"/>
      <c r="Q2581" s="22"/>
      <c r="R2581" s="22"/>
      <c r="S2581" s="22"/>
      <c r="T2581" s="22"/>
      <c r="U2581" s="22"/>
      <c r="V2581" s="22"/>
      <c r="W2581" s="22"/>
      <c r="X2581" s="22"/>
    </row>
    <row r="2582" spans="3:24" x14ac:dyDescent="0.25">
      <c r="C2582" s="22"/>
      <c r="D2582" s="22"/>
      <c r="E2582" s="22"/>
      <c r="F2582" s="22"/>
      <c r="G2582" s="22"/>
      <c r="H2582" s="22"/>
      <c r="I2582" s="22"/>
      <c r="J2582" s="22"/>
      <c r="K2582" s="22"/>
      <c r="L2582" s="22"/>
      <c r="M2582" s="22"/>
      <c r="N2582" s="22"/>
      <c r="O2582" s="22"/>
      <c r="P2582" s="22"/>
      <c r="Q2582" s="22"/>
      <c r="R2582" s="22"/>
      <c r="S2582" s="22"/>
      <c r="T2582" s="22"/>
      <c r="U2582" s="22"/>
      <c r="V2582" s="22"/>
      <c r="W2582" s="22"/>
      <c r="X2582" s="22"/>
    </row>
    <row r="2583" spans="3:24" x14ac:dyDescent="0.25">
      <c r="C2583" s="22"/>
      <c r="D2583" s="22"/>
      <c r="E2583" s="22"/>
      <c r="F2583" s="22"/>
      <c r="G2583" s="22"/>
      <c r="H2583" s="22"/>
      <c r="I2583" s="22"/>
      <c r="J2583" s="22"/>
      <c r="K2583" s="22"/>
      <c r="L2583" s="22"/>
      <c r="M2583" s="22"/>
      <c r="N2583" s="22"/>
      <c r="O2583" s="22"/>
      <c r="P2583" s="22"/>
      <c r="Q2583" s="22"/>
      <c r="R2583" s="22"/>
      <c r="S2583" s="22"/>
      <c r="T2583" s="22"/>
      <c r="U2583" s="22"/>
      <c r="V2583" s="22"/>
      <c r="W2583" s="22"/>
      <c r="X2583" s="22"/>
    </row>
    <row r="2584" spans="3:24" x14ac:dyDescent="0.25">
      <c r="C2584" s="22"/>
      <c r="D2584" s="22"/>
      <c r="E2584" s="22"/>
      <c r="F2584" s="22"/>
      <c r="G2584" s="22"/>
      <c r="H2584" s="22"/>
      <c r="I2584" s="22"/>
      <c r="J2584" s="22"/>
      <c r="K2584" s="22"/>
      <c r="L2584" s="22"/>
      <c r="M2584" s="22"/>
      <c r="N2584" s="22"/>
      <c r="O2584" s="22"/>
      <c r="P2584" s="22"/>
      <c r="Q2584" s="22"/>
      <c r="R2584" s="22"/>
      <c r="S2584" s="22"/>
      <c r="T2584" s="22"/>
      <c r="U2584" s="22"/>
      <c r="V2584" s="22"/>
      <c r="W2584" s="22"/>
      <c r="X2584" s="22"/>
    </row>
    <row r="2585" spans="3:24" x14ac:dyDescent="0.25">
      <c r="C2585" s="22"/>
      <c r="D2585" s="22"/>
      <c r="E2585" s="22"/>
      <c r="F2585" s="22"/>
      <c r="G2585" s="22"/>
      <c r="H2585" s="22"/>
      <c r="I2585" s="22"/>
      <c r="J2585" s="22"/>
      <c r="K2585" s="22"/>
      <c r="L2585" s="22"/>
      <c r="M2585" s="22"/>
      <c r="N2585" s="22"/>
      <c r="O2585" s="22"/>
      <c r="P2585" s="22"/>
      <c r="Q2585" s="22"/>
      <c r="R2585" s="22"/>
      <c r="S2585" s="22"/>
      <c r="T2585" s="22"/>
      <c r="U2585" s="22"/>
      <c r="V2585" s="22"/>
      <c r="W2585" s="22"/>
      <c r="X2585" s="22"/>
    </row>
    <row r="2586" spans="3:24" x14ac:dyDescent="0.25">
      <c r="C2586" s="22"/>
      <c r="D2586" s="22"/>
      <c r="E2586" s="22"/>
      <c r="F2586" s="22"/>
      <c r="G2586" s="22"/>
      <c r="H2586" s="22"/>
      <c r="I2586" s="22"/>
      <c r="J2586" s="22"/>
      <c r="K2586" s="22"/>
      <c r="L2586" s="22"/>
      <c r="M2586" s="22"/>
      <c r="N2586" s="22"/>
      <c r="O2586" s="22"/>
      <c r="P2586" s="22"/>
      <c r="Q2586" s="22"/>
      <c r="R2586" s="22"/>
      <c r="S2586" s="22"/>
      <c r="T2586" s="22"/>
      <c r="U2586" s="22"/>
      <c r="V2586" s="22"/>
      <c r="W2586" s="22"/>
      <c r="X2586" s="22"/>
    </row>
    <row r="2587" spans="3:24" x14ac:dyDescent="0.25">
      <c r="C2587" s="22"/>
      <c r="D2587" s="22"/>
      <c r="E2587" s="22"/>
      <c r="F2587" s="22"/>
      <c r="G2587" s="22"/>
      <c r="H2587" s="22"/>
      <c r="I2587" s="22"/>
      <c r="J2587" s="22"/>
      <c r="K2587" s="22"/>
      <c r="L2587" s="22"/>
      <c r="M2587" s="22"/>
      <c r="N2587" s="22"/>
      <c r="O2587" s="22"/>
      <c r="P2587" s="22"/>
      <c r="Q2587" s="22"/>
      <c r="R2587" s="22"/>
      <c r="S2587" s="22"/>
      <c r="T2587" s="22"/>
      <c r="U2587" s="22"/>
      <c r="V2587" s="22"/>
      <c r="W2587" s="22"/>
      <c r="X2587" s="22"/>
    </row>
    <row r="2588" spans="3:24" x14ac:dyDescent="0.25">
      <c r="C2588" s="22"/>
      <c r="D2588" s="22"/>
      <c r="E2588" s="22"/>
      <c r="F2588" s="22"/>
      <c r="G2588" s="22"/>
      <c r="H2588" s="22"/>
      <c r="I2588" s="22"/>
      <c r="J2588" s="22"/>
      <c r="K2588" s="22"/>
      <c r="L2588" s="22"/>
      <c r="M2588" s="22"/>
      <c r="N2588" s="22"/>
      <c r="O2588" s="22"/>
      <c r="P2588" s="22"/>
      <c r="Q2588" s="22"/>
      <c r="R2588" s="22"/>
      <c r="S2588" s="22"/>
      <c r="T2588" s="22"/>
      <c r="U2588" s="22"/>
      <c r="V2588" s="22"/>
      <c r="W2588" s="22"/>
      <c r="X2588" s="22"/>
    </row>
    <row r="2589" spans="3:24" x14ac:dyDescent="0.25"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  <c r="M2589" s="22"/>
      <c r="N2589" s="22"/>
      <c r="O2589" s="22"/>
      <c r="P2589" s="22"/>
      <c r="Q2589" s="22"/>
      <c r="R2589" s="22"/>
      <c r="S2589" s="22"/>
      <c r="T2589" s="22"/>
      <c r="U2589" s="22"/>
      <c r="V2589" s="22"/>
      <c r="W2589" s="22"/>
      <c r="X2589" s="22"/>
    </row>
    <row r="2590" spans="3:24" x14ac:dyDescent="0.25"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  <c r="M2590" s="22"/>
      <c r="N2590" s="22"/>
      <c r="O2590" s="22"/>
      <c r="P2590" s="22"/>
      <c r="Q2590" s="22"/>
      <c r="R2590" s="22"/>
      <c r="S2590" s="22"/>
      <c r="T2590" s="22"/>
      <c r="U2590" s="22"/>
      <c r="V2590" s="22"/>
      <c r="W2590" s="22"/>
      <c r="X2590" s="22"/>
    </row>
    <row r="2591" spans="3:24" x14ac:dyDescent="0.25"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  <c r="M2591" s="22"/>
      <c r="N2591" s="22"/>
      <c r="O2591" s="22"/>
      <c r="P2591" s="22"/>
      <c r="Q2591" s="22"/>
      <c r="R2591" s="22"/>
      <c r="S2591" s="22"/>
      <c r="T2591" s="22"/>
      <c r="U2591" s="22"/>
      <c r="V2591" s="22"/>
      <c r="W2591" s="22"/>
      <c r="X2591" s="22"/>
    </row>
    <row r="2592" spans="3:24" x14ac:dyDescent="0.25">
      <c r="C2592" s="22"/>
      <c r="D2592" s="22"/>
      <c r="E2592" s="22"/>
      <c r="F2592" s="22"/>
      <c r="G2592" s="22"/>
      <c r="H2592" s="22"/>
      <c r="I2592" s="22"/>
      <c r="J2592" s="22"/>
      <c r="K2592" s="22"/>
      <c r="L2592" s="22"/>
      <c r="M2592" s="22"/>
      <c r="N2592" s="22"/>
      <c r="O2592" s="22"/>
      <c r="P2592" s="22"/>
      <c r="Q2592" s="22"/>
      <c r="R2592" s="22"/>
      <c r="S2592" s="22"/>
      <c r="T2592" s="22"/>
      <c r="U2592" s="22"/>
      <c r="V2592" s="22"/>
      <c r="W2592" s="22"/>
      <c r="X2592" s="22"/>
    </row>
    <row r="2593" spans="3:24" x14ac:dyDescent="0.25">
      <c r="C2593" s="22"/>
      <c r="D2593" s="22"/>
      <c r="E2593" s="22"/>
      <c r="F2593" s="22"/>
      <c r="G2593" s="22"/>
      <c r="H2593" s="22"/>
      <c r="I2593" s="22"/>
      <c r="J2593" s="22"/>
      <c r="K2593" s="22"/>
      <c r="L2593" s="22"/>
      <c r="M2593" s="22"/>
      <c r="N2593" s="22"/>
      <c r="O2593" s="22"/>
      <c r="P2593" s="22"/>
      <c r="Q2593" s="22"/>
      <c r="R2593" s="22"/>
      <c r="S2593" s="22"/>
      <c r="T2593" s="22"/>
      <c r="U2593" s="22"/>
      <c r="V2593" s="22"/>
      <c r="W2593" s="22"/>
      <c r="X2593" s="22"/>
    </row>
    <row r="2594" spans="3:24" x14ac:dyDescent="0.25"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  <c r="M2594" s="22"/>
      <c r="N2594" s="22"/>
      <c r="O2594" s="22"/>
      <c r="P2594" s="22"/>
      <c r="Q2594" s="22"/>
      <c r="R2594" s="22"/>
      <c r="S2594" s="22"/>
      <c r="T2594" s="22"/>
      <c r="U2594" s="22"/>
      <c r="V2594" s="22"/>
      <c r="W2594" s="22"/>
      <c r="X2594" s="22"/>
    </row>
    <row r="2595" spans="3:24" x14ac:dyDescent="0.25">
      <c r="C2595" s="22"/>
      <c r="D2595" s="22"/>
      <c r="E2595" s="22"/>
      <c r="F2595" s="22"/>
      <c r="G2595" s="22"/>
      <c r="H2595" s="22"/>
      <c r="I2595" s="22"/>
      <c r="J2595" s="22"/>
      <c r="K2595" s="22"/>
      <c r="L2595" s="22"/>
      <c r="M2595" s="22"/>
      <c r="N2595" s="22"/>
      <c r="O2595" s="22"/>
      <c r="P2595" s="22"/>
      <c r="Q2595" s="22"/>
      <c r="R2595" s="22"/>
      <c r="S2595" s="22"/>
      <c r="T2595" s="22"/>
      <c r="U2595" s="22"/>
      <c r="V2595" s="22"/>
      <c r="W2595" s="22"/>
      <c r="X2595" s="22"/>
    </row>
    <row r="2596" spans="3:24" x14ac:dyDescent="0.25">
      <c r="C2596" s="22"/>
      <c r="D2596" s="22"/>
      <c r="E2596" s="22"/>
      <c r="F2596" s="22"/>
      <c r="G2596" s="22"/>
      <c r="H2596" s="22"/>
      <c r="I2596" s="22"/>
      <c r="J2596" s="22"/>
      <c r="K2596" s="22"/>
      <c r="L2596" s="22"/>
      <c r="M2596" s="22"/>
      <c r="N2596" s="22"/>
      <c r="O2596" s="22"/>
      <c r="P2596" s="22"/>
      <c r="Q2596" s="22"/>
      <c r="R2596" s="22"/>
      <c r="S2596" s="22"/>
      <c r="T2596" s="22"/>
      <c r="U2596" s="22"/>
      <c r="V2596" s="22"/>
      <c r="W2596" s="22"/>
      <c r="X2596" s="22"/>
    </row>
    <row r="2597" spans="3:24" x14ac:dyDescent="0.25">
      <c r="C2597" s="22"/>
      <c r="D2597" s="22"/>
      <c r="E2597" s="22"/>
      <c r="F2597" s="22"/>
      <c r="G2597" s="22"/>
      <c r="H2597" s="22"/>
      <c r="I2597" s="22"/>
      <c r="J2597" s="22"/>
      <c r="K2597" s="22"/>
      <c r="L2597" s="22"/>
      <c r="M2597" s="22"/>
      <c r="N2597" s="22"/>
      <c r="O2597" s="22"/>
      <c r="P2597" s="22"/>
      <c r="Q2597" s="22"/>
      <c r="R2597" s="22"/>
      <c r="S2597" s="22"/>
      <c r="T2597" s="22"/>
      <c r="U2597" s="22"/>
      <c r="V2597" s="22"/>
      <c r="W2597" s="22"/>
      <c r="X2597" s="22"/>
    </row>
    <row r="2598" spans="3:24" x14ac:dyDescent="0.25"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  <c r="M2598" s="22"/>
      <c r="N2598" s="22"/>
      <c r="O2598" s="22"/>
      <c r="P2598" s="22"/>
      <c r="Q2598" s="22"/>
      <c r="R2598" s="22"/>
      <c r="S2598" s="22"/>
      <c r="T2598" s="22"/>
      <c r="U2598" s="22"/>
      <c r="V2598" s="22"/>
      <c r="W2598" s="22"/>
      <c r="X2598" s="22"/>
    </row>
    <row r="2599" spans="3:24" x14ac:dyDescent="0.25">
      <c r="C2599" s="22"/>
      <c r="D2599" s="22"/>
      <c r="E2599" s="22"/>
      <c r="F2599" s="22"/>
      <c r="G2599" s="22"/>
      <c r="H2599" s="22"/>
      <c r="I2599" s="22"/>
      <c r="J2599" s="22"/>
      <c r="K2599" s="22"/>
      <c r="L2599" s="22"/>
      <c r="M2599" s="22"/>
      <c r="N2599" s="22"/>
      <c r="O2599" s="22"/>
      <c r="P2599" s="22"/>
      <c r="Q2599" s="22"/>
      <c r="R2599" s="22"/>
      <c r="S2599" s="22"/>
      <c r="T2599" s="22"/>
      <c r="U2599" s="22"/>
      <c r="V2599" s="22"/>
      <c r="W2599" s="22"/>
      <c r="X2599" s="22"/>
    </row>
    <row r="2600" spans="3:24" x14ac:dyDescent="0.25">
      <c r="C2600" s="22"/>
      <c r="D2600" s="22"/>
      <c r="E2600" s="22"/>
      <c r="F2600" s="22"/>
      <c r="G2600" s="22"/>
      <c r="H2600" s="22"/>
      <c r="I2600" s="22"/>
      <c r="J2600" s="22"/>
      <c r="K2600" s="22"/>
      <c r="L2600" s="22"/>
      <c r="M2600" s="22"/>
      <c r="N2600" s="22"/>
      <c r="O2600" s="22"/>
      <c r="P2600" s="22"/>
      <c r="Q2600" s="22"/>
      <c r="R2600" s="22"/>
      <c r="S2600" s="22"/>
      <c r="T2600" s="22"/>
      <c r="U2600" s="22"/>
      <c r="V2600" s="22"/>
      <c r="W2600" s="22"/>
      <c r="X2600" s="22"/>
    </row>
    <row r="2601" spans="3:24" x14ac:dyDescent="0.25">
      <c r="C2601" s="22"/>
      <c r="D2601" s="22"/>
      <c r="E2601" s="22"/>
      <c r="F2601" s="22"/>
      <c r="G2601" s="22"/>
      <c r="H2601" s="22"/>
      <c r="I2601" s="22"/>
      <c r="J2601" s="22"/>
      <c r="K2601" s="22"/>
      <c r="L2601" s="22"/>
      <c r="M2601" s="22"/>
      <c r="N2601" s="22"/>
      <c r="O2601" s="22"/>
      <c r="P2601" s="22"/>
      <c r="Q2601" s="22"/>
      <c r="R2601" s="22"/>
      <c r="S2601" s="22"/>
      <c r="T2601" s="22"/>
      <c r="U2601" s="22"/>
      <c r="V2601" s="22"/>
      <c r="W2601" s="22"/>
      <c r="X2601" s="22"/>
    </row>
    <row r="2602" spans="3:24" x14ac:dyDescent="0.25">
      <c r="C2602" s="22"/>
      <c r="D2602" s="22"/>
      <c r="E2602" s="22"/>
      <c r="F2602" s="22"/>
      <c r="G2602" s="22"/>
      <c r="H2602" s="22"/>
      <c r="I2602" s="22"/>
      <c r="J2602" s="22"/>
      <c r="K2602" s="22"/>
      <c r="L2602" s="22"/>
      <c r="M2602" s="22"/>
      <c r="N2602" s="22"/>
      <c r="O2602" s="22"/>
      <c r="P2602" s="22"/>
      <c r="Q2602" s="22"/>
      <c r="R2602" s="22"/>
      <c r="S2602" s="22"/>
      <c r="T2602" s="22"/>
      <c r="U2602" s="22"/>
      <c r="V2602" s="22"/>
      <c r="W2602" s="22"/>
      <c r="X2602" s="22"/>
    </row>
    <row r="2603" spans="3:24" x14ac:dyDescent="0.25">
      <c r="C2603" s="22"/>
      <c r="D2603" s="22"/>
      <c r="E2603" s="22"/>
      <c r="F2603" s="22"/>
      <c r="G2603" s="22"/>
      <c r="H2603" s="22"/>
      <c r="I2603" s="22"/>
      <c r="J2603" s="22"/>
      <c r="K2603" s="22"/>
      <c r="L2603" s="22"/>
      <c r="M2603" s="22"/>
      <c r="N2603" s="22"/>
      <c r="O2603" s="22"/>
      <c r="P2603" s="22"/>
      <c r="Q2603" s="22"/>
      <c r="R2603" s="22"/>
      <c r="S2603" s="22"/>
      <c r="T2603" s="22"/>
      <c r="U2603" s="22"/>
      <c r="V2603" s="22"/>
      <c r="W2603" s="22"/>
      <c r="X2603" s="22"/>
    </row>
    <row r="2604" spans="3:24" x14ac:dyDescent="0.25">
      <c r="C2604" s="22"/>
      <c r="D2604" s="22"/>
      <c r="E2604" s="22"/>
      <c r="F2604" s="22"/>
      <c r="G2604" s="22"/>
      <c r="H2604" s="22"/>
      <c r="I2604" s="22"/>
      <c r="J2604" s="22"/>
      <c r="K2604" s="22"/>
      <c r="L2604" s="22"/>
      <c r="M2604" s="22"/>
      <c r="N2604" s="22"/>
      <c r="O2604" s="22"/>
      <c r="P2604" s="22"/>
      <c r="Q2604" s="22"/>
      <c r="R2604" s="22"/>
      <c r="S2604" s="22"/>
      <c r="T2604" s="22"/>
      <c r="U2604" s="22"/>
      <c r="V2604" s="22"/>
      <c r="W2604" s="22"/>
      <c r="X2604" s="22"/>
    </row>
    <row r="2605" spans="3:24" x14ac:dyDescent="0.25">
      <c r="C2605" s="22"/>
      <c r="D2605" s="22"/>
      <c r="E2605" s="22"/>
      <c r="F2605" s="22"/>
      <c r="G2605" s="22"/>
      <c r="H2605" s="22"/>
      <c r="I2605" s="22"/>
      <c r="J2605" s="22"/>
      <c r="K2605" s="22"/>
      <c r="L2605" s="22"/>
      <c r="M2605" s="22"/>
      <c r="N2605" s="22"/>
      <c r="O2605" s="22"/>
      <c r="P2605" s="22"/>
      <c r="Q2605" s="22"/>
      <c r="R2605" s="22"/>
      <c r="S2605" s="22"/>
      <c r="T2605" s="22"/>
      <c r="U2605" s="22"/>
      <c r="V2605" s="22"/>
      <c r="W2605" s="22"/>
      <c r="X2605" s="22"/>
    </row>
    <row r="2606" spans="3:24" x14ac:dyDescent="0.25">
      <c r="C2606" s="22"/>
      <c r="D2606" s="22"/>
      <c r="E2606" s="22"/>
      <c r="F2606" s="22"/>
      <c r="G2606" s="22"/>
      <c r="H2606" s="22"/>
      <c r="I2606" s="22"/>
      <c r="J2606" s="22"/>
      <c r="K2606" s="22"/>
      <c r="L2606" s="22"/>
      <c r="M2606" s="22"/>
      <c r="N2606" s="22"/>
      <c r="O2606" s="22"/>
      <c r="P2606" s="22"/>
      <c r="Q2606" s="22"/>
      <c r="R2606" s="22"/>
      <c r="S2606" s="22"/>
      <c r="T2606" s="22"/>
      <c r="U2606" s="22"/>
      <c r="V2606" s="22"/>
      <c r="W2606" s="22"/>
      <c r="X2606" s="22"/>
    </row>
    <row r="2607" spans="3:24" x14ac:dyDescent="0.25">
      <c r="C2607" s="22"/>
      <c r="D2607" s="22"/>
      <c r="E2607" s="22"/>
      <c r="F2607" s="22"/>
      <c r="G2607" s="22"/>
      <c r="H2607" s="22"/>
      <c r="I2607" s="22"/>
      <c r="J2607" s="22"/>
      <c r="K2607" s="22"/>
      <c r="L2607" s="22"/>
      <c r="M2607" s="22"/>
      <c r="N2607" s="22"/>
      <c r="O2607" s="22"/>
      <c r="P2607" s="22"/>
      <c r="Q2607" s="22"/>
      <c r="R2607" s="22"/>
      <c r="S2607" s="22"/>
      <c r="T2607" s="22"/>
      <c r="U2607" s="22"/>
      <c r="V2607" s="22"/>
      <c r="W2607" s="22"/>
      <c r="X2607" s="22"/>
    </row>
    <row r="2608" spans="3:24" x14ac:dyDescent="0.25">
      <c r="C2608" s="22"/>
      <c r="D2608" s="22"/>
      <c r="E2608" s="22"/>
      <c r="F2608" s="22"/>
      <c r="G2608" s="22"/>
      <c r="H2608" s="22"/>
      <c r="I2608" s="22"/>
      <c r="J2608" s="22"/>
      <c r="K2608" s="22"/>
      <c r="L2608" s="22"/>
      <c r="M2608" s="22"/>
      <c r="N2608" s="22"/>
      <c r="O2608" s="22"/>
      <c r="P2608" s="22"/>
      <c r="Q2608" s="22"/>
      <c r="R2608" s="22"/>
      <c r="S2608" s="22"/>
      <c r="T2608" s="22"/>
      <c r="U2608" s="22"/>
      <c r="V2608" s="22"/>
      <c r="W2608" s="22"/>
      <c r="X2608" s="22"/>
    </row>
    <row r="2609" spans="3:24" x14ac:dyDescent="0.25">
      <c r="C2609" s="22"/>
      <c r="D2609" s="22"/>
      <c r="E2609" s="22"/>
      <c r="F2609" s="22"/>
      <c r="G2609" s="22"/>
      <c r="H2609" s="22"/>
      <c r="I2609" s="22"/>
      <c r="J2609" s="22"/>
      <c r="K2609" s="22"/>
      <c r="L2609" s="22"/>
      <c r="M2609" s="22"/>
      <c r="N2609" s="22"/>
      <c r="O2609" s="22"/>
      <c r="P2609" s="22"/>
      <c r="Q2609" s="22"/>
      <c r="R2609" s="22"/>
      <c r="S2609" s="22"/>
      <c r="T2609" s="22"/>
      <c r="U2609" s="22"/>
      <c r="V2609" s="22"/>
      <c r="W2609" s="22"/>
      <c r="X2609" s="22"/>
    </row>
    <row r="2610" spans="3:24" x14ac:dyDescent="0.25">
      <c r="C2610" s="22"/>
      <c r="D2610" s="22"/>
      <c r="E2610" s="22"/>
      <c r="F2610" s="22"/>
      <c r="G2610" s="22"/>
      <c r="H2610" s="22"/>
      <c r="I2610" s="22"/>
      <c r="J2610" s="22"/>
      <c r="K2610" s="22"/>
      <c r="L2610" s="22"/>
      <c r="M2610" s="22"/>
      <c r="N2610" s="22"/>
      <c r="O2610" s="22"/>
      <c r="P2610" s="22"/>
      <c r="Q2610" s="22"/>
      <c r="R2610" s="22"/>
      <c r="S2610" s="22"/>
      <c r="T2610" s="22"/>
      <c r="U2610" s="22"/>
      <c r="V2610" s="22"/>
      <c r="W2610" s="22"/>
      <c r="X2610" s="22"/>
    </row>
    <row r="2611" spans="3:24" x14ac:dyDescent="0.25">
      <c r="C2611" s="22"/>
      <c r="D2611" s="22"/>
      <c r="E2611" s="22"/>
      <c r="F2611" s="22"/>
      <c r="G2611" s="22"/>
      <c r="H2611" s="22"/>
      <c r="I2611" s="22"/>
      <c r="J2611" s="22"/>
      <c r="K2611" s="22"/>
      <c r="L2611" s="22"/>
      <c r="M2611" s="22"/>
      <c r="N2611" s="22"/>
      <c r="O2611" s="22"/>
      <c r="P2611" s="22"/>
      <c r="Q2611" s="22"/>
      <c r="R2611" s="22"/>
      <c r="S2611" s="22"/>
      <c r="T2611" s="22"/>
      <c r="U2611" s="22"/>
      <c r="V2611" s="22"/>
      <c r="W2611" s="22"/>
      <c r="X2611" s="22"/>
    </row>
    <row r="2612" spans="3:24" x14ac:dyDescent="0.25">
      <c r="C2612" s="22"/>
      <c r="D2612" s="22"/>
      <c r="E2612" s="22"/>
      <c r="F2612" s="22"/>
      <c r="G2612" s="22"/>
      <c r="H2612" s="22"/>
      <c r="I2612" s="22"/>
      <c r="J2612" s="22"/>
      <c r="K2612" s="22"/>
      <c r="L2612" s="22"/>
      <c r="M2612" s="22"/>
      <c r="N2612" s="22"/>
      <c r="O2612" s="22"/>
      <c r="P2612" s="22"/>
      <c r="Q2612" s="22"/>
      <c r="R2612" s="22"/>
      <c r="S2612" s="22"/>
      <c r="T2612" s="22"/>
      <c r="U2612" s="22"/>
      <c r="V2612" s="22"/>
      <c r="W2612" s="22"/>
      <c r="X2612" s="22"/>
    </row>
    <row r="2613" spans="3:24" x14ac:dyDescent="0.25">
      <c r="C2613" s="22"/>
      <c r="D2613" s="22"/>
      <c r="E2613" s="22"/>
      <c r="F2613" s="22"/>
      <c r="G2613" s="22"/>
      <c r="H2613" s="22"/>
      <c r="I2613" s="22"/>
      <c r="J2613" s="22"/>
      <c r="K2613" s="22"/>
      <c r="L2613" s="22"/>
      <c r="M2613" s="22"/>
      <c r="N2613" s="22"/>
      <c r="O2613" s="22"/>
      <c r="P2613" s="22"/>
      <c r="Q2613" s="22"/>
      <c r="R2613" s="22"/>
      <c r="S2613" s="22"/>
      <c r="T2613" s="22"/>
      <c r="U2613" s="22"/>
      <c r="V2613" s="22"/>
      <c r="W2613" s="22"/>
      <c r="X2613" s="22"/>
    </row>
    <row r="2614" spans="3:24" x14ac:dyDescent="0.25">
      <c r="C2614" s="22"/>
      <c r="D2614" s="22"/>
      <c r="E2614" s="22"/>
      <c r="F2614" s="22"/>
      <c r="G2614" s="22"/>
      <c r="H2614" s="22"/>
      <c r="I2614" s="22"/>
      <c r="J2614" s="22"/>
      <c r="K2614" s="22"/>
      <c r="L2614" s="22"/>
      <c r="M2614" s="22"/>
      <c r="N2614" s="22"/>
      <c r="O2614" s="22"/>
      <c r="P2614" s="22"/>
      <c r="Q2614" s="22"/>
      <c r="R2614" s="22"/>
      <c r="S2614" s="22"/>
      <c r="T2614" s="22"/>
      <c r="U2614" s="22"/>
      <c r="V2614" s="22"/>
      <c r="W2614" s="22"/>
      <c r="X2614" s="22"/>
    </row>
    <row r="2615" spans="3:24" x14ac:dyDescent="0.25">
      <c r="C2615" s="22"/>
      <c r="D2615" s="22"/>
      <c r="E2615" s="22"/>
      <c r="F2615" s="22"/>
      <c r="G2615" s="22"/>
      <c r="H2615" s="22"/>
      <c r="I2615" s="22"/>
      <c r="J2615" s="22"/>
      <c r="K2615" s="22"/>
      <c r="L2615" s="22"/>
      <c r="M2615" s="22"/>
      <c r="N2615" s="22"/>
      <c r="O2615" s="22"/>
      <c r="P2615" s="22"/>
      <c r="Q2615" s="22"/>
      <c r="R2615" s="22"/>
      <c r="S2615" s="22"/>
      <c r="T2615" s="22"/>
      <c r="U2615" s="22"/>
      <c r="V2615" s="22"/>
      <c r="W2615" s="22"/>
      <c r="X2615" s="22"/>
    </row>
    <row r="2616" spans="3:24" x14ac:dyDescent="0.25">
      <c r="C2616" s="22"/>
      <c r="D2616" s="22"/>
      <c r="E2616" s="22"/>
      <c r="F2616" s="22"/>
      <c r="G2616" s="22"/>
      <c r="H2616" s="22"/>
      <c r="I2616" s="22"/>
      <c r="J2616" s="22"/>
      <c r="K2616" s="22"/>
      <c r="L2616" s="22"/>
      <c r="M2616" s="22"/>
      <c r="N2616" s="22"/>
      <c r="O2616" s="22"/>
      <c r="P2616" s="22"/>
      <c r="Q2616" s="22"/>
      <c r="R2616" s="22"/>
      <c r="S2616" s="22"/>
      <c r="T2616" s="22"/>
      <c r="U2616" s="22"/>
      <c r="V2616" s="22"/>
      <c r="W2616" s="22"/>
      <c r="X2616" s="22"/>
    </row>
    <row r="2617" spans="3:24" x14ac:dyDescent="0.25">
      <c r="C2617" s="22"/>
      <c r="D2617" s="22"/>
      <c r="E2617" s="22"/>
      <c r="F2617" s="22"/>
      <c r="G2617" s="22"/>
      <c r="H2617" s="22"/>
      <c r="I2617" s="22"/>
      <c r="J2617" s="22"/>
      <c r="K2617" s="22"/>
      <c r="L2617" s="22"/>
      <c r="M2617" s="22"/>
      <c r="N2617" s="22"/>
      <c r="O2617" s="22"/>
      <c r="P2617" s="22"/>
      <c r="Q2617" s="22"/>
      <c r="R2617" s="22"/>
      <c r="S2617" s="22"/>
      <c r="T2617" s="22"/>
      <c r="U2617" s="22"/>
      <c r="V2617" s="22"/>
      <c r="W2617" s="22"/>
      <c r="X2617" s="22"/>
    </row>
    <row r="2618" spans="3:24" x14ac:dyDescent="0.25">
      <c r="C2618" s="22"/>
      <c r="D2618" s="22"/>
      <c r="E2618" s="22"/>
      <c r="F2618" s="22"/>
      <c r="G2618" s="22"/>
      <c r="H2618" s="22"/>
      <c r="I2618" s="22"/>
      <c r="J2618" s="22"/>
      <c r="K2618" s="22"/>
      <c r="L2618" s="22"/>
      <c r="M2618" s="22"/>
      <c r="N2618" s="22"/>
      <c r="O2618" s="22"/>
      <c r="P2618" s="22"/>
      <c r="Q2618" s="22"/>
      <c r="R2618" s="22"/>
      <c r="S2618" s="22"/>
      <c r="T2618" s="22"/>
      <c r="U2618" s="22"/>
      <c r="V2618" s="22"/>
      <c r="W2618" s="22"/>
      <c r="X2618" s="22"/>
    </row>
    <row r="2619" spans="3:24" x14ac:dyDescent="0.25">
      <c r="C2619" s="22"/>
      <c r="D2619" s="22"/>
      <c r="E2619" s="22"/>
      <c r="F2619" s="22"/>
      <c r="G2619" s="22"/>
      <c r="H2619" s="22"/>
      <c r="I2619" s="22"/>
      <c r="J2619" s="22"/>
      <c r="K2619" s="22"/>
      <c r="L2619" s="22"/>
      <c r="M2619" s="22"/>
      <c r="N2619" s="22"/>
      <c r="O2619" s="22"/>
      <c r="P2619" s="22"/>
      <c r="Q2619" s="22"/>
      <c r="R2619" s="22"/>
      <c r="S2619" s="22"/>
      <c r="T2619" s="22"/>
      <c r="U2619" s="22"/>
      <c r="V2619" s="22"/>
      <c r="W2619" s="22"/>
      <c r="X2619" s="22"/>
    </row>
    <row r="2620" spans="3:24" x14ac:dyDescent="0.25">
      <c r="C2620" s="22"/>
      <c r="D2620" s="22"/>
      <c r="E2620" s="22"/>
      <c r="F2620" s="22"/>
      <c r="G2620" s="22"/>
      <c r="H2620" s="22"/>
      <c r="I2620" s="22"/>
      <c r="J2620" s="22"/>
      <c r="K2620" s="22"/>
      <c r="L2620" s="22"/>
      <c r="M2620" s="22"/>
      <c r="N2620" s="22"/>
      <c r="O2620" s="22"/>
      <c r="P2620" s="22"/>
      <c r="Q2620" s="22"/>
      <c r="R2620" s="22"/>
      <c r="S2620" s="22"/>
      <c r="T2620" s="22"/>
      <c r="U2620" s="22"/>
      <c r="V2620" s="22"/>
      <c r="W2620" s="22"/>
      <c r="X2620" s="22"/>
    </row>
    <row r="2621" spans="3:24" x14ac:dyDescent="0.25">
      <c r="C2621" s="22"/>
      <c r="D2621" s="22"/>
      <c r="E2621" s="22"/>
      <c r="F2621" s="22"/>
      <c r="G2621" s="22"/>
      <c r="H2621" s="22"/>
      <c r="I2621" s="22"/>
      <c r="J2621" s="22"/>
      <c r="K2621" s="22"/>
      <c r="L2621" s="22"/>
      <c r="M2621" s="22"/>
      <c r="N2621" s="22"/>
      <c r="O2621" s="22"/>
      <c r="P2621" s="22"/>
      <c r="Q2621" s="22"/>
      <c r="R2621" s="22"/>
      <c r="S2621" s="22"/>
      <c r="T2621" s="22"/>
      <c r="U2621" s="22"/>
      <c r="V2621" s="22"/>
      <c r="W2621" s="22"/>
      <c r="X2621" s="22"/>
    </row>
    <row r="2622" spans="3:24" x14ac:dyDescent="0.25">
      <c r="C2622" s="22"/>
      <c r="D2622" s="22"/>
      <c r="E2622" s="22"/>
      <c r="F2622" s="22"/>
      <c r="G2622" s="22"/>
      <c r="H2622" s="22"/>
      <c r="I2622" s="22"/>
      <c r="J2622" s="22"/>
      <c r="K2622" s="22"/>
      <c r="L2622" s="22"/>
      <c r="M2622" s="22"/>
      <c r="N2622" s="22"/>
      <c r="O2622" s="22"/>
      <c r="P2622" s="22"/>
      <c r="Q2622" s="22"/>
      <c r="R2622" s="22"/>
      <c r="S2622" s="22"/>
      <c r="T2622" s="22"/>
      <c r="U2622" s="22"/>
      <c r="V2622" s="22"/>
      <c r="W2622" s="22"/>
      <c r="X2622" s="22"/>
    </row>
    <row r="2623" spans="3:24" x14ac:dyDescent="0.25">
      <c r="C2623" s="22"/>
      <c r="D2623" s="22"/>
      <c r="E2623" s="22"/>
      <c r="F2623" s="22"/>
      <c r="G2623" s="22"/>
      <c r="H2623" s="22"/>
      <c r="I2623" s="22"/>
      <c r="J2623" s="22"/>
      <c r="K2623" s="22"/>
      <c r="L2623" s="22"/>
      <c r="M2623" s="22"/>
      <c r="N2623" s="22"/>
      <c r="O2623" s="22"/>
      <c r="P2623" s="22"/>
      <c r="Q2623" s="22"/>
      <c r="R2623" s="22"/>
      <c r="S2623" s="22"/>
      <c r="T2623" s="22"/>
      <c r="U2623" s="22"/>
      <c r="V2623" s="22"/>
      <c r="W2623" s="22"/>
      <c r="X2623" s="22"/>
    </row>
    <row r="2624" spans="3:24" x14ac:dyDescent="0.25">
      <c r="C2624" s="22"/>
      <c r="D2624" s="22"/>
      <c r="E2624" s="22"/>
      <c r="F2624" s="22"/>
      <c r="G2624" s="22"/>
      <c r="H2624" s="22"/>
      <c r="I2624" s="22"/>
      <c r="J2624" s="22"/>
      <c r="K2624" s="22"/>
      <c r="L2624" s="22"/>
      <c r="M2624" s="22"/>
      <c r="N2624" s="22"/>
      <c r="O2624" s="22"/>
      <c r="P2624" s="22"/>
      <c r="Q2624" s="22"/>
      <c r="R2624" s="22"/>
      <c r="S2624" s="22"/>
      <c r="T2624" s="22"/>
      <c r="U2624" s="22"/>
      <c r="V2624" s="22"/>
      <c r="W2624" s="22"/>
      <c r="X2624" s="22"/>
    </row>
    <row r="2625" spans="3:24" x14ac:dyDescent="0.25">
      <c r="C2625" s="22"/>
      <c r="D2625" s="22"/>
      <c r="E2625" s="22"/>
      <c r="F2625" s="22"/>
      <c r="G2625" s="22"/>
      <c r="H2625" s="22"/>
      <c r="I2625" s="22"/>
      <c r="J2625" s="22"/>
      <c r="K2625" s="22"/>
      <c r="L2625" s="22"/>
      <c r="M2625" s="22"/>
      <c r="N2625" s="22"/>
      <c r="O2625" s="22"/>
      <c r="P2625" s="22"/>
      <c r="Q2625" s="22"/>
      <c r="R2625" s="22"/>
      <c r="S2625" s="22"/>
      <c r="T2625" s="22"/>
      <c r="U2625" s="22"/>
      <c r="V2625" s="22"/>
      <c r="W2625" s="22"/>
      <c r="X2625" s="22"/>
    </row>
    <row r="2626" spans="3:24" x14ac:dyDescent="0.25">
      <c r="C2626" s="22"/>
      <c r="D2626" s="22"/>
      <c r="E2626" s="22"/>
      <c r="F2626" s="22"/>
      <c r="G2626" s="22"/>
      <c r="H2626" s="22"/>
      <c r="I2626" s="22"/>
      <c r="J2626" s="22"/>
      <c r="K2626" s="22"/>
      <c r="L2626" s="22"/>
      <c r="M2626" s="22"/>
      <c r="N2626" s="22"/>
      <c r="O2626" s="22"/>
      <c r="P2626" s="22"/>
      <c r="Q2626" s="22"/>
      <c r="R2626" s="22"/>
      <c r="S2626" s="22"/>
      <c r="T2626" s="22"/>
      <c r="U2626" s="22"/>
      <c r="V2626" s="22"/>
      <c r="W2626" s="22"/>
      <c r="X2626" s="22"/>
    </row>
    <row r="2627" spans="3:24" x14ac:dyDescent="0.25">
      <c r="C2627" s="22"/>
      <c r="D2627" s="22"/>
      <c r="E2627" s="22"/>
      <c r="F2627" s="22"/>
      <c r="G2627" s="22"/>
      <c r="H2627" s="22"/>
      <c r="I2627" s="22"/>
      <c r="J2627" s="22"/>
      <c r="K2627" s="22"/>
      <c r="L2627" s="22"/>
      <c r="M2627" s="22"/>
      <c r="N2627" s="22"/>
      <c r="O2627" s="22"/>
      <c r="P2627" s="22"/>
      <c r="Q2627" s="22"/>
      <c r="R2627" s="22"/>
      <c r="S2627" s="22"/>
      <c r="T2627" s="22"/>
      <c r="U2627" s="22"/>
      <c r="V2627" s="22"/>
      <c r="W2627" s="22"/>
      <c r="X2627" s="22"/>
    </row>
    <row r="2628" spans="3:24" x14ac:dyDescent="0.25">
      <c r="C2628" s="22"/>
      <c r="D2628" s="22"/>
      <c r="E2628" s="22"/>
      <c r="F2628" s="22"/>
      <c r="G2628" s="22"/>
      <c r="H2628" s="22"/>
      <c r="I2628" s="22"/>
      <c r="J2628" s="22"/>
      <c r="K2628" s="22"/>
      <c r="L2628" s="22"/>
      <c r="M2628" s="22"/>
      <c r="N2628" s="22"/>
      <c r="O2628" s="22"/>
      <c r="P2628" s="22"/>
      <c r="Q2628" s="22"/>
      <c r="R2628" s="22"/>
      <c r="S2628" s="22"/>
      <c r="T2628" s="22"/>
      <c r="U2628" s="22"/>
      <c r="V2628" s="22"/>
      <c r="W2628" s="22"/>
      <c r="X2628" s="22"/>
    </row>
    <row r="2629" spans="3:24" x14ac:dyDescent="0.25">
      <c r="C2629" s="22"/>
      <c r="D2629" s="22"/>
      <c r="E2629" s="22"/>
      <c r="F2629" s="22"/>
      <c r="G2629" s="22"/>
      <c r="H2629" s="22"/>
      <c r="I2629" s="22"/>
      <c r="J2629" s="22"/>
      <c r="K2629" s="22"/>
      <c r="L2629" s="22"/>
      <c r="M2629" s="22"/>
      <c r="N2629" s="22"/>
      <c r="O2629" s="22"/>
      <c r="P2629" s="22"/>
      <c r="Q2629" s="22"/>
      <c r="R2629" s="22"/>
      <c r="S2629" s="22"/>
      <c r="T2629" s="22"/>
      <c r="U2629" s="22"/>
      <c r="V2629" s="22"/>
      <c r="W2629" s="22"/>
      <c r="X2629" s="22"/>
    </row>
    <row r="2630" spans="3:24" x14ac:dyDescent="0.25">
      <c r="C2630" s="22"/>
      <c r="D2630" s="22"/>
      <c r="E2630" s="22"/>
      <c r="F2630" s="22"/>
      <c r="G2630" s="22"/>
      <c r="H2630" s="22"/>
      <c r="I2630" s="22"/>
      <c r="J2630" s="22"/>
      <c r="K2630" s="22"/>
      <c r="L2630" s="22"/>
      <c r="M2630" s="22"/>
      <c r="N2630" s="22"/>
      <c r="O2630" s="22"/>
      <c r="P2630" s="22"/>
      <c r="Q2630" s="22"/>
      <c r="R2630" s="22"/>
      <c r="S2630" s="22"/>
      <c r="T2630" s="22"/>
      <c r="U2630" s="22"/>
      <c r="V2630" s="22"/>
      <c r="W2630" s="22"/>
      <c r="X2630" s="22"/>
    </row>
    <row r="2631" spans="3:24" x14ac:dyDescent="0.25">
      <c r="C2631" s="22"/>
      <c r="D2631" s="22"/>
      <c r="E2631" s="22"/>
      <c r="F2631" s="22"/>
      <c r="G2631" s="22"/>
      <c r="H2631" s="22"/>
      <c r="I2631" s="22"/>
      <c r="J2631" s="22"/>
      <c r="K2631" s="22"/>
      <c r="L2631" s="22"/>
      <c r="M2631" s="22"/>
      <c r="N2631" s="22"/>
      <c r="O2631" s="22"/>
      <c r="P2631" s="22"/>
      <c r="Q2631" s="22"/>
      <c r="R2631" s="22"/>
      <c r="S2631" s="22"/>
      <c r="T2631" s="22"/>
      <c r="U2631" s="22"/>
      <c r="V2631" s="22"/>
      <c r="W2631" s="22"/>
      <c r="X2631" s="22"/>
    </row>
    <row r="2632" spans="3:24" x14ac:dyDescent="0.25">
      <c r="C2632" s="22"/>
      <c r="D2632" s="22"/>
      <c r="E2632" s="22"/>
      <c r="F2632" s="22"/>
      <c r="G2632" s="22"/>
      <c r="H2632" s="22"/>
      <c r="I2632" s="22"/>
      <c r="J2632" s="22"/>
      <c r="K2632" s="22"/>
      <c r="L2632" s="22"/>
      <c r="M2632" s="22"/>
      <c r="N2632" s="22"/>
      <c r="O2632" s="22"/>
      <c r="P2632" s="22"/>
      <c r="Q2632" s="22"/>
      <c r="R2632" s="22"/>
      <c r="S2632" s="22"/>
      <c r="T2632" s="22"/>
      <c r="U2632" s="22"/>
      <c r="V2632" s="22"/>
      <c r="W2632" s="22"/>
      <c r="X2632" s="22"/>
    </row>
    <row r="2633" spans="3:24" x14ac:dyDescent="0.25">
      <c r="C2633" s="22"/>
      <c r="D2633" s="22"/>
      <c r="E2633" s="22"/>
      <c r="F2633" s="22"/>
      <c r="G2633" s="22"/>
      <c r="H2633" s="22"/>
      <c r="I2633" s="22"/>
      <c r="J2633" s="22"/>
      <c r="K2633" s="22"/>
      <c r="L2633" s="22"/>
      <c r="M2633" s="22"/>
      <c r="N2633" s="22"/>
      <c r="O2633" s="22"/>
      <c r="P2633" s="22"/>
      <c r="Q2633" s="22"/>
      <c r="R2633" s="22"/>
      <c r="S2633" s="22"/>
      <c r="T2633" s="22"/>
      <c r="U2633" s="22"/>
      <c r="V2633" s="22"/>
      <c r="W2633" s="22"/>
      <c r="X2633" s="22"/>
    </row>
    <row r="2634" spans="3:24" x14ac:dyDescent="0.25">
      <c r="C2634" s="22"/>
      <c r="D2634" s="22"/>
      <c r="E2634" s="22"/>
      <c r="F2634" s="22"/>
      <c r="G2634" s="22"/>
      <c r="H2634" s="22"/>
      <c r="I2634" s="22"/>
      <c r="J2634" s="22"/>
      <c r="K2634" s="22"/>
      <c r="L2634" s="22"/>
      <c r="M2634" s="22"/>
      <c r="N2634" s="22"/>
      <c r="O2634" s="22"/>
      <c r="P2634" s="22"/>
      <c r="Q2634" s="22"/>
      <c r="R2634" s="22"/>
      <c r="S2634" s="22"/>
      <c r="T2634" s="22"/>
      <c r="U2634" s="22"/>
      <c r="V2634" s="22"/>
      <c r="W2634" s="22"/>
      <c r="X2634" s="22"/>
    </row>
    <row r="2635" spans="3:24" x14ac:dyDescent="0.25">
      <c r="C2635" s="22"/>
      <c r="D2635" s="22"/>
      <c r="E2635" s="22"/>
      <c r="F2635" s="22"/>
      <c r="G2635" s="22"/>
      <c r="H2635" s="22"/>
      <c r="I2635" s="22"/>
      <c r="J2635" s="22"/>
      <c r="K2635" s="22"/>
      <c r="L2635" s="22"/>
      <c r="M2635" s="22"/>
      <c r="N2635" s="22"/>
      <c r="O2635" s="22"/>
      <c r="P2635" s="22"/>
      <c r="Q2635" s="22"/>
      <c r="R2635" s="22"/>
      <c r="S2635" s="22"/>
      <c r="T2635" s="22"/>
      <c r="U2635" s="22"/>
      <c r="V2635" s="22"/>
      <c r="W2635" s="22"/>
      <c r="X2635" s="22"/>
    </row>
    <row r="2636" spans="3:24" x14ac:dyDescent="0.25">
      <c r="C2636" s="22"/>
      <c r="D2636" s="22"/>
      <c r="E2636" s="22"/>
      <c r="F2636" s="22"/>
      <c r="G2636" s="22"/>
      <c r="H2636" s="22"/>
      <c r="I2636" s="22"/>
      <c r="J2636" s="22"/>
      <c r="K2636" s="22"/>
      <c r="L2636" s="22"/>
      <c r="M2636" s="22"/>
      <c r="N2636" s="22"/>
      <c r="O2636" s="22"/>
      <c r="P2636" s="22"/>
      <c r="Q2636" s="22"/>
      <c r="R2636" s="22"/>
      <c r="S2636" s="22"/>
      <c r="T2636" s="22"/>
      <c r="U2636" s="22"/>
      <c r="V2636" s="22"/>
      <c r="W2636" s="22"/>
      <c r="X2636" s="22"/>
    </row>
    <row r="2637" spans="3:24" x14ac:dyDescent="0.25">
      <c r="C2637" s="22"/>
      <c r="D2637" s="22"/>
      <c r="E2637" s="22"/>
      <c r="F2637" s="22"/>
      <c r="G2637" s="22"/>
      <c r="H2637" s="22"/>
      <c r="I2637" s="22"/>
      <c r="J2637" s="22"/>
      <c r="K2637" s="22"/>
      <c r="L2637" s="22"/>
      <c r="M2637" s="22"/>
      <c r="N2637" s="22"/>
      <c r="O2637" s="22"/>
      <c r="P2637" s="22"/>
      <c r="Q2637" s="22"/>
      <c r="R2637" s="22"/>
      <c r="S2637" s="22"/>
      <c r="T2637" s="22"/>
      <c r="U2637" s="22"/>
      <c r="V2637" s="22"/>
      <c r="W2637" s="22"/>
      <c r="X2637" s="22"/>
    </row>
    <row r="2638" spans="3:24" x14ac:dyDescent="0.25">
      <c r="C2638" s="22"/>
      <c r="D2638" s="22"/>
      <c r="E2638" s="22"/>
      <c r="F2638" s="22"/>
      <c r="G2638" s="22"/>
      <c r="H2638" s="22"/>
      <c r="I2638" s="22"/>
      <c r="J2638" s="22"/>
      <c r="K2638" s="22"/>
      <c r="L2638" s="22"/>
      <c r="M2638" s="22"/>
      <c r="N2638" s="22"/>
      <c r="O2638" s="22"/>
      <c r="P2638" s="22"/>
      <c r="Q2638" s="22"/>
      <c r="R2638" s="22"/>
      <c r="S2638" s="22"/>
      <c r="T2638" s="22"/>
      <c r="U2638" s="22"/>
      <c r="V2638" s="22"/>
      <c r="W2638" s="22"/>
      <c r="X2638" s="22"/>
    </row>
    <row r="2639" spans="3:24" x14ac:dyDescent="0.25">
      <c r="C2639" s="22"/>
      <c r="D2639" s="22"/>
      <c r="E2639" s="22"/>
      <c r="F2639" s="22"/>
      <c r="G2639" s="22"/>
      <c r="H2639" s="22"/>
      <c r="I2639" s="22"/>
      <c r="J2639" s="22"/>
      <c r="K2639" s="22"/>
      <c r="L2639" s="22"/>
      <c r="M2639" s="22"/>
      <c r="N2639" s="22"/>
      <c r="O2639" s="22"/>
      <c r="P2639" s="22"/>
      <c r="Q2639" s="22"/>
      <c r="R2639" s="22"/>
      <c r="S2639" s="22"/>
      <c r="T2639" s="22"/>
      <c r="U2639" s="22"/>
      <c r="V2639" s="22"/>
      <c r="W2639" s="22"/>
      <c r="X2639" s="22"/>
    </row>
    <row r="2640" spans="3:24" x14ac:dyDescent="0.25">
      <c r="C2640" s="22"/>
      <c r="D2640" s="22"/>
      <c r="E2640" s="22"/>
      <c r="F2640" s="22"/>
      <c r="G2640" s="22"/>
      <c r="H2640" s="22"/>
      <c r="I2640" s="22"/>
      <c r="J2640" s="22"/>
      <c r="K2640" s="22"/>
      <c r="L2640" s="22"/>
      <c r="M2640" s="22"/>
      <c r="N2640" s="22"/>
      <c r="O2640" s="22"/>
      <c r="P2640" s="22"/>
      <c r="Q2640" s="22"/>
      <c r="R2640" s="22"/>
      <c r="S2640" s="22"/>
      <c r="T2640" s="22"/>
      <c r="U2640" s="22"/>
      <c r="V2640" s="22"/>
      <c r="W2640" s="22"/>
      <c r="X2640" s="22"/>
    </row>
    <row r="2641" spans="3:24" x14ac:dyDescent="0.25">
      <c r="C2641" s="22"/>
      <c r="D2641" s="22"/>
      <c r="E2641" s="22"/>
      <c r="F2641" s="22"/>
      <c r="G2641" s="22"/>
      <c r="H2641" s="22"/>
      <c r="I2641" s="22"/>
      <c r="J2641" s="22"/>
      <c r="K2641" s="22"/>
      <c r="L2641" s="22"/>
      <c r="M2641" s="22"/>
      <c r="N2641" s="22"/>
      <c r="O2641" s="22"/>
      <c r="P2641" s="22"/>
      <c r="Q2641" s="22"/>
      <c r="R2641" s="22"/>
      <c r="S2641" s="22"/>
      <c r="T2641" s="22"/>
      <c r="U2641" s="22"/>
      <c r="V2641" s="22"/>
      <c r="W2641" s="22"/>
      <c r="X2641" s="22"/>
    </row>
    <row r="2642" spans="3:24" x14ac:dyDescent="0.25">
      <c r="C2642" s="22"/>
      <c r="D2642" s="22"/>
      <c r="E2642" s="22"/>
      <c r="F2642" s="22"/>
      <c r="G2642" s="22"/>
      <c r="H2642" s="22"/>
      <c r="I2642" s="22"/>
      <c r="J2642" s="22"/>
      <c r="K2642" s="22"/>
      <c r="L2642" s="22"/>
      <c r="M2642" s="22"/>
      <c r="N2642" s="22"/>
      <c r="O2642" s="22"/>
      <c r="P2642" s="22"/>
      <c r="Q2642" s="22"/>
      <c r="R2642" s="22"/>
      <c r="S2642" s="22"/>
      <c r="T2642" s="22"/>
      <c r="U2642" s="22"/>
      <c r="V2642" s="22"/>
      <c r="W2642" s="22"/>
      <c r="X2642" s="22"/>
    </row>
    <row r="2643" spans="3:24" x14ac:dyDescent="0.25">
      <c r="C2643" s="22"/>
      <c r="D2643" s="22"/>
      <c r="E2643" s="22"/>
      <c r="F2643" s="22"/>
      <c r="G2643" s="22"/>
      <c r="H2643" s="22"/>
      <c r="I2643" s="22"/>
      <c r="J2643" s="22"/>
      <c r="K2643" s="22"/>
      <c r="L2643" s="22"/>
      <c r="M2643" s="22"/>
      <c r="N2643" s="22"/>
      <c r="O2643" s="22"/>
      <c r="P2643" s="22"/>
      <c r="Q2643" s="22"/>
      <c r="R2643" s="22"/>
      <c r="S2643" s="22"/>
      <c r="T2643" s="22"/>
      <c r="U2643" s="22"/>
      <c r="V2643" s="22"/>
      <c r="W2643" s="22"/>
      <c r="X2643" s="22"/>
    </row>
    <row r="2644" spans="3:24" x14ac:dyDescent="0.25">
      <c r="C2644" s="22"/>
      <c r="D2644" s="22"/>
      <c r="E2644" s="22"/>
      <c r="F2644" s="22"/>
      <c r="G2644" s="22"/>
      <c r="H2644" s="22"/>
      <c r="I2644" s="22"/>
      <c r="J2644" s="22"/>
      <c r="K2644" s="22"/>
      <c r="L2644" s="22"/>
      <c r="M2644" s="22"/>
      <c r="N2644" s="22"/>
      <c r="O2644" s="22"/>
      <c r="P2644" s="22"/>
      <c r="Q2644" s="22"/>
      <c r="R2644" s="22"/>
      <c r="S2644" s="22"/>
      <c r="T2644" s="22"/>
      <c r="U2644" s="22"/>
      <c r="V2644" s="22"/>
      <c r="W2644" s="22"/>
      <c r="X2644" s="22"/>
    </row>
    <row r="2645" spans="3:24" x14ac:dyDescent="0.25">
      <c r="C2645" s="22"/>
      <c r="D2645" s="22"/>
      <c r="E2645" s="22"/>
      <c r="F2645" s="22"/>
      <c r="G2645" s="22"/>
      <c r="H2645" s="22"/>
      <c r="I2645" s="22"/>
      <c r="J2645" s="22"/>
      <c r="K2645" s="22"/>
      <c r="L2645" s="22"/>
      <c r="M2645" s="22"/>
      <c r="N2645" s="22"/>
      <c r="O2645" s="22"/>
      <c r="P2645" s="22"/>
      <c r="Q2645" s="22"/>
      <c r="R2645" s="22"/>
      <c r="S2645" s="22"/>
      <c r="T2645" s="22"/>
      <c r="U2645" s="22"/>
      <c r="V2645" s="22"/>
      <c r="W2645" s="22"/>
      <c r="X2645" s="22"/>
    </row>
    <row r="2646" spans="3:24" x14ac:dyDescent="0.25">
      <c r="C2646" s="22"/>
      <c r="D2646" s="22"/>
      <c r="E2646" s="22"/>
      <c r="F2646" s="22"/>
      <c r="G2646" s="22"/>
      <c r="H2646" s="22"/>
      <c r="I2646" s="22"/>
      <c r="J2646" s="22"/>
      <c r="K2646" s="22"/>
      <c r="L2646" s="22"/>
      <c r="M2646" s="22"/>
      <c r="N2646" s="22"/>
      <c r="O2646" s="22"/>
      <c r="P2646" s="22"/>
      <c r="Q2646" s="22"/>
      <c r="R2646" s="22"/>
      <c r="S2646" s="22"/>
      <c r="T2646" s="22"/>
      <c r="U2646" s="22"/>
      <c r="V2646" s="22"/>
      <c r="W2646" s="22"/>
      <c r="X2646" s="22"/>
    </row>
    <row r="2647" spans="3:24" x14ac:dyDescent="0.25">
      <c r="C2647" s="22"/>
      <c r="D2647" s="22"/>
      <c r="E2647" s="22"/>
      <c r="F2647" s="22"/>
      <c r="G2647" s="22"/>
      <c r="H2647" s="22"/>
      <c r="I2647" s="22"/>
      <c r="J2647" s="22"/>
      <c r="K2647" s="22"/>
      <c r="L2647" s="22"/>
      <c r="M2647" s="22"/>
      <c r="N2647" s="22"/>
      <c r="O2647" s="22"/>
      <c r="P2647" s="22"/>
      <c r="Q2647" s="22"/>
      <c r="R2647" s="22"/>
      <c r="S2647" s="22"/>
      <c r="T2647" s="22"/>
      <c r="U2647" s="22"/>
      <c r="V2647" s="22"/>
      <c r="W2647" s="22"/>
      <c r="X2647" s="22"/>
    </row>
    <row r="2648" spans="3:24" x14ac:dyDescent="0.25">
      <c r="C2648" s="22"/>
      <c r="D2648" s="22"/>
      <c r="E2648" s="22"/>
      <c r="F2648" s="22"/>
      <c r="G2648" s="22"/>
      <c r="H2648" s="22"/>
      <c r="I2648" s="22"/>
      <c r="J2648" s="22"/>
      <c r="K2648" s="22"/>
      <c r="L2648" s="22"/>
      <c r="M2648" s="22"/>
      <c r="N2648" s="22"/>
      <c r="O2648" s="22"/>
      <c r="P2648" s="22"/>
      <c r="Q2648" s="22"/>
      <c r="R2648" s="22"/>
      <c r="S2648" s="22"/>
      <c r="T2648" s="22"/>
      <c r="U2648" s="22"/>
      <c r="V2648" s="22"/>
      <c r="W2648" s="22"/>
      <c r="X2648" s="22"/>
    </row>
    <row r="2649" spans="3:24" x14ac:dyDescent="0.25">
      <c r="C2649" s="22"/>
      <c r="D2649" s="22"/>
      <c r="E2649" s="22"/>
      <c r="F2649" s="22"/>
      <c r="G2649" s="22"/>
      <c r="H2649" s="22"/>
      <c r="I2649" s="22"/>
      <c r="J2649" s="22"/>
      <c r="K2649" s="22"/>
      <c r="L2649" s="22"/>
      <c r="M2649" s="22"/>
      <c r="N2649" s="22"/>
      <c r="O2649" s="22"/>
      <c r="P2649" s="22"/>
      <c r="Q2649" s="22"/>
      <c r="R2649" s="22"/>
      <c r="S2649" s="22"/>
      <c r="T2649" s="22"/>
      <c r="U2649" s="22"/>
      <c r="V2649" s="22"/>
      <c r="W2649" s="22"/>
      <c r="X2649" s="22"/>
    </row>
    <row r="2650" spans="3:24" x14ac:dyDescent="0.25">
      <c r="C2650" s="22"/>
      <c r="D2650" s="22"/>
      <c r="E2650" s="22"/>
      <c r="F2650" s="22"/>
      <c r="G2650" s="22"/>
      <c r="H2650" s="22"/>
      <c r="I2650" s="22"/>
      <c r="J2650" s="22"/>
      <c r="K2650" s="22"/>
      <c r="L2650" s="22"/>
      <c r="M2650" s="22"/>
      <c r="N2650" s="22"/>
      <c r="O2650" s="22"/>
      <c r="P2650" s="22"/>
      <c r="Q2650" s="22"/>
      <c r="R2650" s="22"/>
      <c r="S2650" s="22"/>
      <c r="T2650" s="22"/>
      <c r="U2650" s="22"/>
      <c r="V2650" s="22"/>
      <c r="W2650" s="22"/>
      <c r="X2650" s="22"/>
    </row>
    <row r="2651" spans="3:24" x14ac:dyDescent="0.25">
      <c r="C2651" s="22"/>
      <c r="D2651" s="22"/>
      <c r="E2651" s="22"/>
      <c r="F2651" s="22"/>
      <c r="G2651" s="22"/>
      <c r="H2651" s="22"/>
      <c r="I2651" s="22"/>
      <c r="J2651" s="22"/>
      <c r="K2651" s="22"/>
      <c r="L2651" s="22"/>
      <c r="M2651" s="22"/>
      <c r="N2651" s="22"/>
      <c r="O2651" s="22"/>
      <c r="P2651" s="22"/>
      <c r="Q2651" s="22"/>
      <c r="R2651" s="22"/>
      <c r="S2651" s="22"/>
      <c r="T2651" s="22"/>
      <c r="U2651" s="22"/>
      <c r="V2651" s="22"/>
      <c r="W2651" s="22"/>
      <c r="X2651" s="22"/>
    </row>
    <row r="2652" spans="3:24" x14ac:dyDescent="0.25">
      <c r="C2652" s="22"/>
      <c r="D2652" s="22"/>
      <c r="E2652" s="22"/>
      <c r="F2652" s="22"/>
      <c r="G2652" s="22"/>
      <c r="H2652" s="22"/>
      <c r="I2652" s="22"/>
      <c r="J2652" s="22"/>
      <c r="K2652" s="22"/>
      <c r="L2652" s="22"/>
      <c r="M2652" s="22"/>
      <c r="N2652" s="22"/>
      <c r="O2652" s="22"/>
      <c r="P2652" s="22"/>
      <c r="Q2652" s="22"/>
      <c r="R2652" s="22"/>
      <c r="S2652" s="22"/>
      <c r="T2652" s="22"/>
      <c r="U2652" s="22"/>
      <c r="V2652" s="22"/>
      <c r="W2652" s="22"/>
      <c r="X2652" s="22"/>
    </row>
    <row r="2653" spans="3:24" x14ac:dyDescent="0.25">
      <c r="C2653" s="22"/>
      <c r="D2653" s="22"/>
      <c r="E2653" s="22"/>
      <c r="F2653" s="22"/>
      <c r="G2653" s="22"/>
      <c r="H2653" s="22"/>
      <c r="I2653" s="22"/>
      <c r="J2653" s="22"/>
      <c r="K2653" s="22"/>
      <c r="L2653" s="22"/>
      <c r="M2653" s="22"/>
      <c r="N2653" s="22"/>
      <c r="O2653" s="22"/>
      <c r="P2653" s="22"/>
      <c r="Q2653" s="22"/>
      <c r="R2653" s="22"/>
      <c r="S2653" s="22"/>
      <c r="T2653" s="22"/>
      <c r="U2653" s="22"/>
      <c r="V2653" s="22"/>
      <c r="W2653" s="22"/>
      <c r="X2653" s="22"/>
    </row>
    <row r="2654" spans="3:24" x14ac:dyDescent="0.25">
      <c r="C2654" s="22"/>
      <c r="D2654" s="22"/>
      <c r="E2654" s="22"/>
      <c r="F2654" s="22"/>
      <c r="G2654" s="22"/>
      <c r="H2654" s="22"/>
      <c r="I2654" s="22"/>
      <c r="J2654" s="22"/>
      <c r="K2654" s="22"/>
      <c r="L2654" s="22"/>
      <c r="M2654" s="22"/>
      <c r="N2654" s="22"/>
      <c r="O2654" s="22"/>
      <c r="P2654" s="22"/>
      <c r="Q2654" s="22"/>
      <c r="R2654" s="22"/>
      <c r="S2654" s="22"/>
      <c r="T2654" s="22"/>
      <c r="U2654" s="22"/>
      <c r="V2654" s="22"/>
      <c r="W2654" s="22"/>
      <c r="X2654" s="22"/>
    </row>
    <row r="2655" spans="3:24" x14ac:dyDescent="0.25">
      <c r="C2655" s="22"/>
      <c r="D2655" s="22"/>
      <c r="E2655" s="22"/>
      <c r="F2655" s="22"/>
      <c r="G2655" s="22"/>
      <c r="H2655" s="22"/>
      <c r="I2655" s="22"/>
      <c r="J2655" s="22"/>
      <c r="K2655" s="22"/>
      <c r="L2655" s="22"/>
      <c r="M2655" s="22"/>
      <c r="N2655" s="22"/>
      <c r="O2655" s="22"/>
      <c r="P2655" s="22"/>
      <c r="Q2655" s="22"/>
      <c r="R2655" s="22"/>
      <c r="S2655" s="22"/>
      <c r="T2655" s="22"/>
      <c r="U2655" s="22"/>
      <c r="V2655" s="22"/>
      <c r="W2655" s="22"/>
      <c r="X2655" s="22"/>
    </row>
    <row r="2656" spans="3:24" x14ac:dyDescent="0.25">
      <c r="C2656" s="22"/>
      <c r="D2656" s="22"/>
      <c r="E2656" s="22"/>
      <c r="F2656" s="22"/>
      <c r="G2656" s="22"/>
      <c r="H2656" s="22"/>
      <c r="I2656" s="22"/>
      <c r="J2656" s="22"/>
      <c r="K2656" s="22"/>
      <c r="L2656" s="22"/>
      <c r="M2656" s="22"/>
      <c r="N2656" s="22"/>
      <c r="O2656" s="22"/>
      <c r="P2656" s="22"/>
      <c r="Q2656" s="22"/>
      <c r="R2656" s="22"/>
      <c r="S2656" s="22"/>
      <c r="T2656" s="22"/>
      <c r="U2656" s="22"/>
      <c r="V2656" s="22"/>
      <c r="W2656" s="22"/>
      <c r="X2656" s="22"/>
    </row>
    <row r="2657" spans="3:24" x14ac:dyDescent="0.25">
      <c r="C2657" s="22"/>
      <c r="D2657" s="22"/>
      <c r="E2657" s="22"/>
      <c r="F2657" s="22"/>
      <c r="G2657" s="22"/>
      <c r="H2657" s="22"/>
      <c r="I2657" s="22"/>
      <c r="J2657" s="22"/>
      <c r="K2657" s="22"/>
      <c r="L2657" s="22"/>
      <c r="M2657" s="22"/>
      <c r="N2657" s="22"/>
      <c r="O2657" s="22"/>
      <c r="P2657" s="22"/>
      <c r="Q2657" s="22"/>
      <c r="R2657" s="22"/>
      <c r="S2657" s="22"/>
      <c r="T2657" s="22"/>
      <c r="U2657" s="22"/>
      <c r="V2657" s="22"/>
      <c r="W2657" s="22"/>
      <c r="X2657" s="22"/>
    </row>
    <row r="2658" spans="3:24" x14ac:dyDescent="0.25">
      <c r="C2658" s="22"/>
      <c r="D2658" s="22"/>
      <c r="E2658" s="22"/>
      <c r="F2658" s="22"/>
      <c r="G2658" s="22"/>
      <c r="H2658" s="22"/>
      <c r="I2658" s="22"/>
      <c r="J2658" s="22"/>
      <c r="K2658" s="22"/>
      <c r="L2658" s="22"/>
      <c r="M2658" s="22"/>
      <c r="N2658" s="22"/>
      <c r="O2658" s="22"/>
      <c r="P2658" s="22"/>
      <c r="Q2658" s="22"/>
      <c r="R2658" s="22"/>
      <c r="S2658" s="22"/>
      <c r="T2658" s="22"/>
      <c r="U2658" s="22"/>
      <c r="V2658" s="22"/>
      <c r="W2658" s="22"/>
      <c r="X2658" s="22"/>
    </row>
    <row r="2659" spans="3:24" x14ac:dyDescent="0.25">
      <c r="C2659" s="22"/>
      <c r="D2659" s="22"/>
      <c r="E2659" s="22"/>
      <c r="F2659" s="22"/>
      <c r="G2659" s="22"/>
      <c r="H2659" s="22"/>
      <c r="I2659" s="22"/>
      <c r="J2659" s="22"/>
      <c r="K2659" s="22"/>
      <c r="L2659" s="22"/>
      <c r="M2659" s="22"/>
      <c r="N2659" s="22"/>
      <c r="O2659" s="22"/>
      <c r="P2659" s="22"/>
      <c r="Q2659" s="22"/>
      <c r="R2659" s="22"/>
      <c r="S2659" s="22"/>
      <c r="T2659" s="22"/>
      <c r="U2659" s="22"/>
      <c r="V2659" s="22"/>
      <c r="W2659" s="22"/>
      <c r="X2659" s="22"/>
    </row>
    <row r="2660" spans="3:24" x14ac:dyDescent="0.25">
      <c r="C2660" s="22"/>
      <c r="D2660" s="22"/>
      <c r="E2660" s="22"/>
      <c r="F2660" s="22"/>
      <c r="G2660" s="22"/>
      <c r="H2660" s="22"/>
      <c r="I2660" s="22"/>
      <c r="J2660" s="22"/>
      <c r="K2660" s="22"/>
      <c r="L2660" s="22"/>
      <c r="M2660" s="22"/>
      <c r="N2660" s="22"/>
      <c r="O2660" s="22"/>
      <c r="P2660" s="22"/>
      <c r="Q2660" s="22"/>
      <c r="R2660" s="22"/>
      <c r="S2660" s="22"/>
      <c r="T2660" s="22"/>
      <c r="U2660" s="22"/>
      <c r="V2660" s="22"/>
      <c r="W2660" s="22"/>
      <c r="X2660" s="22"/>
    </row>
    <row r="2661" spans="3:24" x14ac:dyDescent="0.25">
      <c r="C2661" s="22"/>
      <c r="D2661" s="22"/>
      <c r="E2661" s="22"/>
      <c r="F2661" s="22"/>
      <c r="G2661" s="22"/>
      <c r="H2661" s="22"/>
      <c r="I2661" s="22"/>
      <c r="J2661" s="22"/>
      <c r="K2661" s="22"/>
      <c r="L2661" s="22"/>
      <c r="M2661" s="22"/>
      <c r="N2661" s="22"/>
      <c r="O2661" s="22"/>
      <c r="P2661" s="22"/>
      <c r="Q2661" s="22"/>
      <c r="R2661" s="22"/>
      <c r="S2661" s="22"/>
      <c r="T2661" s="22"/>
      <c r="U2661" s="22"/>
      <c r="V2661" s="22"/>
      <c r="W2661" s="22"/>
      <c r="X2661" s="22"/>
    </row>
    <row r="2662" spans="3:24" x14ac:dyDescent="0.25"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  <c r="M2662" s="22"/>
      <c r="N2662" s="22"/>
      <c r="O2662" s="22"/>
      <c r="P2662" s="22"/>
      <c r="Q2662" s="22"/>
      <c r="R2662" s="22"/>
      <c r="S2662" s="22"/>
      <c r="T2662" s="22"/>
      <c r="U2662" s="22"/>
      <c r="V2662" s="22"/>
      <c r="W2662" s="22"/>
      <c r="X2662" s="22"/>
    </row>
    <row r="2663" spans="3:24" x14ac:dyDescent="0.25">
      <c r="C2663" s="22"/>
      <c r="D2663" s="22"/>
      <c r="E2663" s="22"/>
      <c r="F2663" s="22"/>
      <c r="G2663" s="22"/>
      <c r="H2663" s="22"/>
      <c r="I2663" s="22"/>
      <c r="J2663" s="22"/>
      <c r="K2663" s="22"/>
      <c r="L2663" s="22"/>
      <c r="M2663" s="22"/>
      <c r="N2663" s="22"/>
      <c r="O2663" s="22"/>
      <c r="P2663" s="22"/>
      <c r="Q2663" s="22"/>
      <c r="R2663" s="22"/>
      <c r="S2663" s="22"/>
      <c r="T2663" s="22"/>
      <c r="U2663" s="22"/>
      <c r="V2663" s="22"/>
      <c r="W2663" s="22"/>
      <c r="X2663" s="22"/>
    </row>
    <row r="2664" spans="3:24" x14ac:dyDescent="0.25">
      <c r="C2664" s="22"/>
      <c r="D2664" s="22"/>
      <c r="E2664" s="22"/>
      <c r="F2664" s="22"/>
      <c r="G2664" s="22"/>
      <c r="H2664" s="22"/>
      <c r="I2664" s="22"/>
      <c r="J2664" s="22"/>
      <c r="K2664" s="22"/>
      <c r="L2664" s="22"/>
      <c r="M2664" s="22"/>
      <c r="N2664" s="22"/>
      <c r="O2664" s="22"/>
      <c r="P2664" s="22"/>
      <c r="Q2664" s="22"/>
      <c r="R2664" s="22"/>
      <c r="S2664" s="22"/>
      <c r="T2664" s="22"/>
      <c r="U2664" s="22"/>
      <c r="V2664" s="22"/>
      <c r="W2664" s="22"/>
      <c r="X2664" s="22"/>
    </row>
    <row r="2665" spans="3:24" x14ac:dyDescent="0.25">
      <c r="C2665" s="22"/>
      <c r="D2665" s="22"/>
      <c r="E2665" s="22"/>
      <c r="F2665" s="22"/>
      <c r="G2665" s="22"/>
      <c r="H2665" s="22"/>
      <c r="I2665" s="22"/>
      <c r="J2665" s="22"/>
      <c r="K2665" s="22"/>
      <c r="L2665" s="22"/>
      <c r="M2665" s="22"/>
      <c r="N2665" s="22"/>
      <c r="O2665" s="22"/>
      <c r="P2665" s="22"/>
      <c r="Q2665" s="22"/>
      <c r="R2665" s="22"/>
      <c r="S2665" s="22"/>
      <c r="T2665" s="22"/>
      <c r="U2665" s="22"/>
      <c r="V2665" s="22"/>
      <c r="W2665" s="22"/>
      <c r="X2665" s="22"/>
    </row>
    <row r="2666" spans="3:24" x14ac:dyDescent="0.25">
      <c r="C2666" s="22"/>
      <c r="D2666" s="22"/>
      <c r="E2666" s="22"/>
      <c r="F2666" s="22"/>
      <c r="G2666" s="22"/>
      <c r="H2666" s="22"/>
      <c r="I2666" s="22"/>
      <c r="J2666" s="22"/>
      <c r="K2666" s="22"/>
      <c r="L2666" s="22"/>
      <c r="M2666" s="22"/>
      <c r="N2666" s="22"/>
      <c r="O2666" s="22"/>
      <c r="P2666" s="22"/>
      <c r="Q2666" s="22"/>
      <c r="R2666" s="22"/>
      <c r="S2666" s="22"/>
      <c r="T2666" s="22"/>
      <c r="U2666" s="22"/>
      <c r="V2666" s="22"/>
      <c r="W2666" s="22"/>
      <c r="X2666" s="22"/>
    </row>
    <row r="2667" spans="3:24" x14ac:dyDescent="0.25"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  <c r="M2667" s="22"/>
      <c r="N2667" s="22"/>
      <c r="O2667" s="22"/>
      <c r="P2667" s="22"/>
      <c r="Q2667" s="22"/>
      <c r="R2667" s="22"/>
      <c r="S2667" s="22"/>
      <c r="T2667" s="22"/>
      <c r="U2667" s="22"/>
      <c r="V2667" s="22"/>
      <c r="W2667" s="22"/>
      <c r="X2667" s="22"/>
    </row>
    <row r="2668" spans="3:24" x14ac:dyDescent="0.25">
      <c r="C2668" s="22"/>
      <c r="D2668" s="22"/>
      <c r="E2668" s="22"/>
      <c r="F2668" s="22"/>
      <c r="G2668" s="22"/>
      <c r="H2668" s="22"/>
      <c r="I2668" s="22"/>
      <c r="J2668" s="22"/>
      <c r="K2668" s="22"/>
      <c r="L2668" s="22"/>
      <c r="M2668" s="22"/>
      <c r="N2668" s="22"/>
      <c r="O2668" s="22"/>
      <c r="P2668" s="22"/>
      <c r="Q2668" s="22"/>
      <c r="R2668" s="22"/>
      <c r="S2668" s="22"/>
      <c r="T2668" s="22"/>
      <c r="U2668" s="22"/>
      <c r="V2668" s="22"/>
      <c r="W2668" s="22"/>
      <c r="X2668" s="22"/>
    </row>
    <row r="2669" spans="3:24" x14ac:dyDescent="0.25">
      <c r="C2669" s="22"/>
      <c r="D2669" s="22"/>
      <c r="E2669" s="22"/>
      <c r="F2669" s="22"/>
      <c r="G2669" s="22"/>
      <c r="H2669" s="22"/>
      <c r="I2669" s="22"/>
      <c r="J2669" s="22"/>
      <c r="K2669" s="22"/>
      <c r="L2669" s="22"/>
      <c r="M2669" s="22"/>
      <c r="N2669" s="22"/>
      <c r="O2669" s="22"/>
      <c r="P2669" s="22"/>
      <c r="Q2669" s="22"/>
      <c r="R2669" s="22"/>
      <c r="S2669" s="22"/>
      <c r="T2669" s="22"/>
      <c r="U2669" s="22"/>
      <c r="V2669" s="22"/>
      <c r="W2669" s="22"/>
      <c r="X2669" s="22"/>
    </row>
    <row r="2670" spans="3:24" x14ac:dyDescent="0.25">
      <c r="C2670" s="22"/>
      <c r="D2670" s="22"/>
      <c r="E2670" s="22"/>
      <c r="F2670" s="22"/>
      <c r="G2670" s="22"/>
      <c r="H2670" s="22"/>
      <c r="I2670" s="22"/>
      <c r="J2670" s="22"/>
      <c r="K2670" s="22"/>
      <c r="L2670" s="22"/>
      <c r="M2670" s="22"/>
      <c r="N2670" s="22"/>
      <c r="O2670" s="22"/>
      <c r="P2670" s="22"/>
      <c r="Q2670" s="22"/>
      <c r="R2670" s="22"/>
      <c r="S2670" s="22"/>
      <c r="T2670" s="22"/>
      <c r="U2670" s="22"/>
      <c r="V2670" s="22"/>
      <c r="W2670" s="22"/>
      <c r="X2670" s="22"/>
    </row>
    <row r="2671" spans="3:24" x14ac:dyDescent="0.25">
      <c r="C2671" s="22"/>
      <c r="D2671" s="22"/>
      <c r="E2671" s="22"/>
      <c r="F2671" s="22"/>
      <c r="G2671" s="22"/>
      <c r="H2671" s="22"/>
      <c r="I2671" s="22"/>
      <c r="J2671" s="22"/>
      <c r="K2671" s="22"/>
      <c r="L2671" s="22"/>
      <c r="M2671" s="22"/>
      <c r="N2671" s="22"/>
      <c r="O2671" s="22"/>
      <c r="P2671" s="22"/>
      <c r="Q2671" s="22"/>
      <c r="R2671" s="22"/>
      <c r="S2671" s="22"/>
      <c r="T2671" s="22"/>
      <c r="U2671" s="22"/>
      <c r="V2671" s="22"/>
      <c r="W2671" s="22"/>
      <c r="X2671" s="22"/>
    </row>
    <row r="2672" spans="3:24" x14ac:dyDescent="0.25">
      <c r="C2672" s="22"/>
      <c r="D2672" s="22"/>
      <c r="E2672" s="22"/>
      <c r="F2672" s="22"/>
      <c r="G2672" s="22"/>
      <c r="H2672" s="22"/>
      <c r="I2672" s="22"/>
      <c r="J2672" s="22"/>
      <c r="K2672" s="22"/>
      <c r="L2672" s="22"/>
      <c r="M2672" s="22"/>
      <c r="N2672" s="22"/>
      <c r="O2672" s="22"/>
      <c r="P2672" s="22"/>
      <c r="Q2672" s="22"/>
      <c r="R2672" s="22"/>
      <c r="S2672" s="22"/>
      <c r="T2672" s="22"/>
      <c r="U2672" s="22"/>
      <c r="V2672" s="22"/>
      <c r="W2672" s="22"/>
      <c r="X2672" s="22"/>
    </row>
    <row r="2673" spans="3:24" x14ac:dyDescent="0.25">
      <c r="C2673" s="22"/>
      <c r="D2673" s="22"/>
      <c r="E2673" s="22"/>
      <c r="F2673" s="22"/>
      <c r="G2673" s="22"/>
      <c r="H2673" s="22"/>
      <c r="I2673" s="22"/>
      <c r="J2673" s="22"/>
      <c r="K2673" s="22"/>
      <c r="L2673" s="22"/>
      <c r="M2673" s="22"/>
      <c r="N2673" s="22"/>
      <c r="O2673" s="22"/>
      <c r="P2673" s="22"/>
      <c r="Q2673" s="22"/>
      <c r="R2673" s="22"/>
      <c r="S2673" s="22"/>
      <c r="T2673" s="22"/>
      <c r="U2673" s="22"/>
      <c r="V2673" s="22"/>
      <c r="W2673" s="22"/>
      <c r="X2673" s="22"/>
    </row>
    <row r="2674" spans="3:24" x14ac:dyDescent="0.25"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  <c r="M2674" s="22"/>
      <c r="N2674" s="22"/>
      <c r="O2674" s="22"/>
      <c r="P2674" s="22"/>
      <c r="Q2674" s="22"/>
      <c r="R2674" s="22"/>
      <c r="S2674" s="22"/>
      <c r="T2674" s="22"/>
      <c r="U2674" s="22"/>
      <c r="V2674" s="22"/>
      <c r="W2674" s="22"/>
      <c r="X2674" s="22"/>
    </row>
    <row r="2675" spans="3:24" x14ac:dyDescent="0.25"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  <c r="M2675" s="22"/>
      <c r="N2675" s="22"/>
      <c r="O2675" s="22"/>
      <c r="P2675" s="22"/>
      <c r="Q2675" s="22"/>
      <c r="R2675" s="22"/>
      <c r="S2675" s="22"/>
      <c r="T2675" s="22"/>
      <c r="U2675" s="22"/>
      <c r="V2675" s="22"/>
      <c r="W2675" s="22"/>
      <c r="X2675" s="22"/>
    </row>
    <row r="2676" spans="3:24" x14ac:dyDescent="0.25">
      <c r="C2676" s="22"/>
      <c r="D2676" s="22"/>
      <c r="E2676" s="22"/>
      <c r="F2676" s="22"/>
      <c r="G2676" s="22"/>
      <c r="H2676" s="22"/>
      <c r="I2676" s="22"/>
      <c r="J2676" s="22"/>
      <c r="K2676" s="22"/>
      <c r="L2676" s="22"/>
      <c r="M2676" s="22"/>
      <c r="N2676" s="22"/>
      <c r="O2676" s="22"/>
      <c r="P2676" s="22"/>
      <c r="Q2676" s="22"/>
      <c r="R2676" s="22"/>
      <c r="S2676" s="22"/>
      <c r="T2676" s="22"/>
      <c r="U2676" s="22"/>
      <c r="V2676" s="22"/>
      <c r="W2676" s="22"/>
      <c r="X2676" s="22"/>
    </row>
    <row r="2677" spans="3:24" x14ac:dyDescent="0.25">
      <c r="C2677" s="22"/>
      <c r="D2677" s="22"/>
      <c r="E2677" s="22"/>
      <c r="F2677" s="22"/>
      <c r="G2677" s="22"/>
      <c r="H2677" s="22"/>
      <c r="I2677" s="22"/>
      <c r="J2677" s="22"/>
      <c r="K2677" s="22"/>
      <c r="L2677" s="22"/>
      <c r="M2677" s="22"/>
      <c r="N2677" s="22"/>
      <c r="O2677" s="22"/>
      <c r="P2677" s="22"/>
      <c r="Q2677" s="22"/>
      <c r="R2677" s="22"/>
      <c r="S2677" s="22"/>
      <c r="T2677" s="22"/>
      <c r="U2677" s="22"/>
      <c r="V2677" s="22"/>
      <c r="W2677" s="22"/>
      <c r="X2677" s="22"/>
    </row>
    <row r="2678" spans="3:24" x14ac:dyDescent="0.25">
      <c r="C2678" s="22"/>
      <c r="D2678" s="22"/>
      <c r="E2678" s="22"/>
      <c r="F2678" s="22"/>
      <c r="G2678" s="22"/>
      <c r="H2678" s="22"/>
      <c r="I2678" s="22"/>
      <c r="J2678" s="22"/>
      <c r="K2678" s="22"/>
      <c r="L2678" s="22"/>
      <c r="M2678" s="22"/>
      <c r="N2678" s="22"/>
      <c r="O2678" s="22"/>
      <c r="P2678" s="22"/>
      <c r="Q2678" s="22"/>
      <c r="R2678" s="22"/>
      <c r="S2678" s="22"/>
      <c r="T2678" s="22"/>
      <c r="U2678" s="22"/>
      <c r="V2678" s="22"/>
      <c r="W2678" s="22"/>
      <c r="X2678" s="22"/>
    </row>
    <row r="2679" spans="3:24" x14ac:dyDescent="0.25">
      <c r="C2679" s="22"/>
      <c r="D2679" s="22"/>
      <c r="E2679" s="22"/>
      <c r="F2679" s="22"/>
      <c r="G2679" s="22"/>
      <c r="H2679" s="22"/>
      <c r="I2679" s="22"/>
      <c r="J2679" s="22"/>
      <c r="K2679" s="22"/>
      <c r="L2679" s="22"/>
      <c r="M2679" s="22"/>
      <c r="N2679" s="22"/>
      <c r="O2679" s="22"/>
      <c r="P2679" s="22"/>
      <c r="Q2679" s="22"/>
      <c r="R2679" s="22"/>
      <c r="S2679" s="22"/>
      <c r="T2679" s="22"/>
      <c r="U2679" s="22"/>
      <c r="V2679" s="22"/>
      <c r="W2679" s="22"/>
      <c r="X2679" s="22"/>
    </row>
    <row r="2680" spans="3:24" x14ac:dyDescent="0.25">
      <c r="C2680" s="22"/>
      <c r="D2680" s="22"/>
      <c r="E2680" s="22"/>
      <c r="F2680" s="22"/>
      <c r="G2680" s="22"/>
      <c r="H2680" s="22"/>
      <c r="I2680" s="22"/>
      <c r="J2680" s="22"/>
      <c r="K2680" s="22"/>
      <c r="L2680" s="22"/>
      <c r="M2680" s="22"/>
      <c r="N2680" s="22"/>
      <c r="O2680" s="22"/>
      <c r="P2680" s="22"/>
      <c r="Q2680" s="22"/>
      <c r="R2680" s="22"/>
      <c r="S2680" s="22"/>
      <c r="T2680" s="22"/>
      <c r="U2680" s="22"/>
      <c r="V2680" s="22"/>
      <c r="W2680" s="22"/>
      <c r="X2680" s="22"/>
    </row>
    <row r="2681" spans="3:24" x14ac:dyDescent="0.25">
      <c r="C2681" s="22"/>
      <c r="D2681" s="22"/>
      <c r="E2681" s="22"/>
      <c r="F2681" s="22"/>
      <c r="G2681" s="22"/>
      <c r="H2681" s="22"/>
      <c r="I2681" s="22"/>
      <c r="J2681" s="22"/>
      <c r="K2681" s="22"/>
      <c r="L2681" s="22"/>
      <c r="M2681" s="22"/>
      <c r="N2681" s="22"/>
      <c r="O2681" s="22"/>
      <c r="P2681" s="22"/>
      <c r="Q2681" s="22"/>
      <c r="R2681" s="22"/>
      <c r="S2681" s="22"/>
      <c r="T2681" s="22"/>
      <c r="U2681" s="22"/>
      <c r="V2681" s="22"/>
      <c r="W2681" s="22"/>
      <c r="X2681" s="22"/>
    </row>
    <row r="2682" spans="3:24" x14ac:dyDescent="0.25">
      <c r="C2682" s="22"/>
      <c r="D2682" s="22"/>
      <c r="E2682" s="22"/>
      <c r="F2682" s="22"/>
      <c r="G2682" s="22"/>
      <c r="H2682" s="22"/>
      <c r="I2682" s="22"/>
      <c r="J2682" s="22"/>
      <c r="K2682" s="22"/>
      <c r="L2682" s="22"/>
      <c r="M2682" s="22"/>
      <c r="N2682" s="22"/>
      <c r="O2682" s="22"/>
      <c r="P2682" s="22"/>
      <c r="Q2682" s="22"/>
      <c r="R2682" s="22"/>
      <c r="S2682" s="22"/>
      <c r="T2682" s="22"/>
      <c r="U2682" s="22"/>
      <c r="V2682" s="22"/>
      <c r="W2682" s="22"/>
      <c r="X2682" s="22"/>
    </row>
    <row r="2683" spans="3:24" x14ac:dyDescent="0.25">
      <c r="C2683" s="22"/>
      <c r="D2683" s="22"/>
      <c r="E2683" s="22"/>
      <c r="F2683" s="22"/>
      <c r="G2683" s="22"/>
      <c r="H2683" s="22"/>
      <c r="I2683" s="22"/>
      <c r="J2683" s="22"/>
      <c r="K2683" s="22"/>
      <c r="L2683" s="22"/>
      <c r="M2683" s="22"/>
      <c r="N2683" s="22"/>
      <c r="O2683" s="22"/>
      <c r="P2683" s="22"/>
      <c r="Q2683" s="22"/>
      <c r="R2683" s="22"/>
      <c r="S2683" s="22"/>
      <c r="T2683" s="22"/>
      <c r="U2683" s="22"/>
      <c r="V2683" s="22"/>
      <c r="W2683" s="22"/>
      <c r="X2683" s="22"/>
    </row>
    <row r="2684" spans="3:24" x14ac:dyDescent="0.25">
      <c r="C2684" s="22"/>
      <c r="D2684" s="22"/>
      <c r="E2684" s="22"/>
      <c r="F2684" s="22"/>
      <c r="G2684" s="22"/>
      <c r="H2684" s="22"/>
      <c r="I2684" s="22"/>
      <c r="J2684" s="22"/>
      <c r="K2684" s="22"/>
      <c r="L2684" s="22"/>
      <c r="M2684" s="22"/>
      <c r="N2684" s="22"/>
      <c r="O2684" s="22"/>
      <c r="P2684" s="22"/>
      <c r="Q2684" s="22"/>
      <c r="R2684" s="22"/>
      <c r="S2684" s="22"/>
      <c r="T2684" s="22"/>
      <c r="U2684" s="22"/>
      <c r="V2684" s="22"/>
      <c r="W2684" s="22"/>
      <c r="X2684" s="22"/>
    </row>
    <row r="2685" spans="3:24" x14ac:dyDescent="0.25">
      <c r="C2685" s="22"/>
      <c r="D2685" s="22"/>
      <c r="E2685" s="22"/>
      <c r="F2685" s="22"/>
      <c r="G2685" s="22"/>
      <c r="H2685" s="22"/>
      <c r="I2685" s="22"/>
      <c r="J2685" s="22"/>
      <c r="K2685" s="22"/>
      <c r="L2685" s="22"/>
      <c r="M2685" s="22"/>
      <c r="N2685" s="22"/>
      <c r="O2685" s="22"/>
      <c r="P2685" s="22"/>
      <c r="Q2685" s="22"/>
      <c r="R2685" s="22"/>
      <c r="S2685" s="22"/>
      <c r="T2685" s="22"/>
      <c r="U2685" s="22"/>
      <c r="V2685" s="22"/>
      <c r="W2685" s="22"/>
      <c r="X2685" s="22"/>
    </row>
    <row r="2686" spans="3:24" x14ac:dyDescent="0.25">
      <c r="C2686" s="22"/>
      <c r="D2686" s="22"/>
      <c r="E2686" s="22"/>
      <c r="F2686" s="22"/>
      <c r="G2686" s="22"/>
      <c r="H2686" s="22"/>
      <c r="I2686" s="22"/>
      <c r="J2686" s="22"/>
      <c r="K2686" s="22"/>
      <c r="L2686" s="22"/>
      <c r="M2686" s="22"/>
      <c r="N2686" s="22"/>
      <c r="O2686" s="22"/>
      <c r="P2686" s="22"/>
      <c r="Q2686" s="22"/>
      <c r="R2686" s="22"/>
      <c r="S2686" s="22"/>
      <c r="T2686" s="22"/>
      <c r="U2686" s="22"/>
      <c r="V2686" s="22"/>
      <c r="W2686" s="22"/>
      <c r="X2686" s="22"/>
    </row>
    <row r="2687" spans="3:24" x14ac:dyDescent="0.25">
      <c r="C2687" s="22"/>
      <c r="D2687" s="22"/>
      <c r="E2687" s="22"/>
      <c r="F2687" s="22"/>
      <c r="G2687" s="22"/>
      <c r="H2687" s="22"/>
      <c r="I2687" s="22"/>
      <c r="J2687" s="22"/>
      <c r="K2687" s="22"/>
      <c r="L2687" s="22"/>
      <c r="M2687" s="22"/>
      <c r="N2687" s="22"/>
      <c r="O2687" s="22"/>
      <c r="P2687" s="22"/>
      <c r="Q2687" s="22"/>
      <c r="R2687" s="22"/>
      <c r="S2687" s="22"/>
      <c r="T2687" s="22"/>
      <c r="U2687" s="22"/>
      <c r="V2687" s="22"/>
      <c r="W2687" s="22"/>
      <c r="X2687" s="22"/>
    </row>
    <row r="2688" spans="3:24" x14ac:dyDescent="0.25">
      <c r="C2688" s="22"/>
      <c r="D2688" s="22"/>
      <c r="E2688" s="22"/>
      <c r="F2688" s="22"/>
      <c r="G2688" s="22"/>
      <c r="H2688" s="22"/>
      <c r="I2688" s="22"/>
      <c r="J2688" s="22"/>
      <c r="K2688" s="22"/>
      <c r="L2688" s="22"/>
      <c r="M2688" s="22"/>
      <c r="N2688" s="22"/>
      <c r="O2688" s="22"/>
      <c r="P2688" s="22"/>
      <c r="Q2688" s="22"/>
      <c r="R2688" s="22"/>
      <c r="S2688" s="22"/>
      <c r="T2688" s="22"/>
      <c r="U2688" s="22"/>
      <c r="V2688" s="22"/>
      <c r="W2688" s="22"/>
      <c r="X2688" s="22"/>
    </row>
    <row r="2689" spans="3:24" x14ac:dyDescent="0.25">
      <c r="C2689" s="22"/>
      <c r="D2689" s="22"/>
      <c r="E2689" s="22"/>
      <c r="F2689" s="22"/>
      <c r="G2689" s="22"/>
      <c r="H2689" s="22"/>
      <c r="I2689" s="22"/>
      <c r="J2689" s="22"/>
      <c r="K2689" s="22"/>
      <c r="L2689" s="22"/>
      <c r="M2689" s="22"/>
      <c r="N2689" s="22"/>
      <c r="O2689" s="22"/>
      <c r="P2689" s="22"/>
      <c r="Q2689" s="22"/>
      <c r="R2689" s="22"/>
      <c r="S2689" s="22"/>
      <c r="T2689" s="22"/>
      <c r="U2689" s="22"/>
      <c r="V2689" s="22"/>
      <c r="W2689" s="22"/>
      <c r="X2689" s="22"/>
    </row>
    <row r="2690" spans="3:24" x14ac:dyDescent="0.25">
      <c r="C2690" s="22"/>
      <c r="D2690" s="22"/>
      <c r="E2690" s="22"/>
      <c r="F2690" s="22"/>
      <c r="G2690" s="22"/>
      <c r="H2690" s="22"/>
      <c r="I2690" s="22"/>
      <c r="J2690" s="22"/>
      <c r="K2690" s="22"/>
      <c r="L2690" s="22"/>
      <c r="M2690" s="22"/>
      <c r="N2690" s="22"/>
      <c r="O2690" s="22"/>
      <c r="P2690" s="22"/>
      <c r="Q2690" s="22"/>
      <c r="R2690" s="22"/>
      <c r="S2690" s="22"/>
      <c r="T2690" s="22"/>
      <c r="U2690" s="22"/>
      <c r="V2690" s="22"/>
      <c r="W2690" s="22"/>
      <c r="X2690" s="22"/>
    </row>
    <row r="2691" spans="3:24" x14ac:dyDescent="0.25">
      <c r="C2691" s="22"/>
      <c r="D2691" s="22"/>
      <c r="E2691" s="22"/>
      <c r="F2691" s="22"/>
      <c r="G2691" s="22"/>
      <c r="H2691" s="22"/>
      <c r="I2691" s="22"/>
      <c r="J2691" s="22"/>
      <c r="K2691" s="22"/>
      <c r="L2691" s="22"/>
      <c r="M2691" s="22"/>
      <c r="N2691" s="22"/>
      <c r="O2691" s="22"/>
      <c r="P2691" s="22"/>
      <c r="Q2691" s="22"/>
      <c r="R2691" s="22"/>
      <c r="S2691" s="22"/>
      <c r="T2691" s="22"/>
      <c r="U2691" s="22"/>
      <c r="V2691" s="22"/>
      <c r="W2691" s="22"/>
      <c r="X2691" s="22"/>
    </row>
    <row r="2692" spans="3:24" x14ac:dyDescent="0.25">
      <c r="C2692" s="22"/>
      <c r="D2692" s="22"/>
      <c r="E2692" s="22"/>
      <c r="F2692" s="22"/>
      <c r="G2692" s="22"/>
      <c r="H2692" s="22"/>
      <c r="I2692" s="22"/>
      <c r="J2692" s="22"/>
      <c r="K2692" s="22"/>
      <c r="L2692" s="22"/>
      <c r="M2692" s="22"/>
      <c r="N2692" s="22"/>
      <c r="O2692" s="22"/>
      <c r="P2692" s="22"/>
      <c r="Q2692" s="22"/>
      <c r="R2692" s="22"/>
      <c r="S2692" s="22"/>
      <c r="T2692" s="22"/>
      <c r="U2692" s="22"/>
      <c r="V2692" s="22"/>
      <c r="W2692" s="22"/>
      <c r="X2692" s="22"/>
    </row>
    <row r="2693" spans="3:24" x14ac:dyDescent="0.25">
      <c r="C2693" s="22"/>
      <c r="D2693" s="22"/>
      <c r="E2693" s="22"/>
      <c r="F2693" s="22"/>
      <c r="G2693" s="22"/>
      <c r="H2693" s="22"/>
      <c r="I2693" s="22"/>
      <c r="J2693" s="22"/>
      <c r="K2693" s="22"/>
      <c r="L2693" s="22"/>
      <c r="M2693" s="22"/>
      <c r="N2693" s="22"/>
      <c r="O2693" s="22"/>
      <c r="P2693" s="22"/>
      <c r="Q2693" s="22"/>
      <c r="R2693" s="22"/>
      <c r="S2693" s="22"/>
      <c r="T2693" s="22"/>
      <c r="U2693" s="22"/>
      <c r="V2693" s="22"/>
      <c r="W2693" s="22"/>
      <c r="X2693" s="22"/>
    </row>
    <row r="2694" spans="3:24" x14ac:dyDescent="0.25"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  <c r="M2694" s="22"/>
      <c r="N2694" s="22"/>
      <c r="O2694" s="22"/>
      <c r="P2694" s="22"/>
      <c r="Q2694" s="22"/>
      <c r="R2694" s="22"/>
      <c r="S2694" s="22"/>
      <c r="T2694" s="22"/>
      <c r="U2694" s="22"/>
      <c r="V2694" s="22"/>
      <c r="W2694" s="22"/>
      <c r="X2694" s="22"/>
    </row>
    <row r="2695" spans="3:24" x14ac:dyDescent="0.25">
      <c r="C2695" s="22"/>
      <c r="D2695" s="22"/>
      <c r="E2695" s="22"/>
      <c r="F2695" s="22"/>
      <c r="G2695" s="22"/>
      <c r="H2695" s="22"/>
      <c r="I2695" s="22"/>
      <c r="J2695" s="22"/>
      <c r="K2695" s="22"/>
      <c r="L2695" s="22"/>
      <c r="M2695" s="22"/>
      <c r="N2695" s="22"/>
      <c r="O2695" s="22"/>
      <c r="P2695" s="22"/>
      <c r="Q2695" s="22"/>
      <c r="R2695" s="22"/>
      <c r="S2695" s="22"/>
      <c r="T2695" s="22"/>
      <c r="U2695" s="22"/>
      <c r="V2695" s="22"/>
      <c r="W2695" s="22"/>
      <c r="X2695" s="22"/>
    </row>
    <row r="2696" spans="3:24" x14ac:dyDescent="0.25">
      <c r="C2696" s="22"/>
      <c r="D2696" s="22"/>
      <c r="E2696" s="22"/>
      <c r="F2696" s="22"/>
      <c r="G2696" s="22"/>
      <c r="H2696" s="22"/>
      <c r="I2696" s="22"/>
      <c r="J2696" s="22"/>
      <c r="K2696" s="22"/>
      <c r="L2696" s="22"/>
      <c r="M2696" s="22"/>
      <c r="N2696" s="22"/>
      <c r="O2696" s="22"/>
      <c r="P2696" s="22"/>
      <c r="Q2696" s="22"/>
      <c r="R2696" s="22"/>
      <c r="S2696" s="22"/>
      <c r="T2696" s="22"/>
      <c r="U2696" s="22"/>
      <c r="V2696" s="22"/>
      <c r="W2696" s="22"/>
      <c r="X2696" s="22"/>
    </row>
    <row r="2697" spans="3:24" x14ac:dyDescent="0.25">
      <c r="C2697" s="22"/>
      <c r="D2697" s="22"/>
      <c r="E2697" s="22"/>
      <c r="F2697" s="22"/>
      <c r="G2697" s="22"/>
      <c r="H2697" s="22"/>
      <c r="I2697" s="22"/>
      <c r="J2697" s="22"/>
      <c r="K2697" s="22"/>
      <c r="L2697" s="22"/>
      <c r="M2697" s="22"/>
      <c r="N2697" s="22"/>
      <c r="O2697" s="22"/>
      <c r="P2697" s="22"/>
      <c r="Q2697" s="22"/>
      <c r="R2697" s="22"/>
      <c r="S2697" s="22"/>
      <c r="T2697" s="22"/>
      <c r="U2697" s="22"/>
      <c r="V2697" s="22"/>
      <c r="W2697" s="22"/>
      <c r="X2697" s="22"/>
    </row>
    <row r="2698" spans="3:24" x14ac:dyDescent="0.25"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  <c r="M2698" s="22"/>
      <c r="N2698" s="22"/>
      <c r="O2698" s="22"/>
      <c r="P2698" s="22"/>
      <c r="Q2698" s="22"/>
      <c r="R2698" s="22"/>
      <c r="S2698" s="22"/>
      <c r="T2698" s="22"/>
      <c r="U2698" s="22"/>
      <c r="V2698" s="22"/>
      <c r="W2698" s="22"/>
      <c r="X2698" s="22"/>
    </row>
    <row r="2699" spans="3:24" x14ac:dyDescent="0.25">
      <c r="C2699" s="22"/>
      <c r="D2699" s="22"/>
      <c r="E2699" s="22"/>
      <c r="F2699" s="22"/>
      <c r="G2699" s="22"/>
      <c r="H2699" s="22"/>
      <c r="I2699" s="22"/>
      <c r="J2699" s="22"/>
      <c r="K2699" s="22"/>
      <c r="L2699" s="22"/>
      <c r="M2699" s="22"/>
      <c r="N2699" s="22"/>
      <c r="O2699" s="22"/>
      <c r="P2699" s="22"/>
      <c r="Q2699" s="22"/>
      <c r="R2699" s="22"/>
      <c r="S2699" s="22"/>
      <c r="T2699" s="22"/>
      <c r="U2699" s="22"/>
      <c r="V2699" s="22"/>
      <c r="W2699" s="22"/>
      <c r="X2699" s="22"/>
    </row>
    <row r="2700" spans="3:24" x14ac:dyDescent="0.25">
      <c r="C2700" s="22"/>
      <c r="D2700" s="22"/>
      <c r="E2700" s="22"/>
      <c r="F2700" s="22"/>
      <c r="G2700" s="22"/>
      <c r="H2700" s="22"/>
      <c r="I2700" s="22"/>
      <c r="J2700" s="22"/>
      <c r="K2700" s="22"/>
      <c r="L2700" s="22"/>
      <c r="M2700" s="22"/>
      <c r="N2700" s="22"/>
      <c r="O2700" s="22"/>
      <c r="P2700" s="22"/>
      <c r="Q2700" s="22"/>
      <c r="R2700" s="22"/>
      <c r="S2700" s="22"/>
      <c r="T2700" s="22"/>
      <c r="U2700" s="22"/>
      <c r="V2700" s="22"/>
      <c r="W2700" s="22"/>
      <c r="X2700" s="22"/>
    </row>
    <row r="2701" spans="3:24" x14ac:dyDescent="0.25">
      <c r="C2701" s="22"/>
      <c r="D2701" s="22"/>
      <c r="E2701" s="22"/>
      <c r="F2701" s="22"/>
      <c r="G2701" s="22"/>
      <c r="H2701" s="22"/>
      <c r="I2701" s="22"/>
      <c r="J2701" s="22"/>
      <c r="K2701" s="22"/>
      <c r="L2701" s="22"/>
      <c r="M2701" s="22"/>
      <c r="N2701" s="22"/>
      <c r="O2701" s="22"/>
      <c r="P2701" s="22"/>
      <c r="Q2701" s="22"/>
      <c r="R2701" s="22"/>
      <c r="S2701" s="22"/>
      <c r="T2701" s="22"/>
      <c r="U2701" s="22"/>
      <c r="V2701" s="22"/>
      <c r="W2701" s="22"/>
      <c r="X2701" s="22"/>
    </row>
    <row r="2702" spans="3:24" x14ac:dyDescent="0.25">
      <c r="C2702" s="22"/>
      <c r="D2702" s="22"/>
      <c r="E2702" s="22"/>
      <c r="F2702" s="22"/>
      <c r="G2702" s="22"/>
      <c r="H2702" s="22"/>
      <c r="I2702" s="22"/>
      <c r="J2702" s="22"/>
      <c r="K2702" s="22"/>
      <c r="L2702" s="22"/>
      <c r="M2702" s="22"/>
      <c r="N2702" s="22"/>
      <c r="O2702" s="22"/>
      <c r="P2702" s="22"/>
      <c r="Q2702" s="22"/>
      <c r="R2702" s="22"/>
      <c r="S2702" s="22"/>
      <c r="T2702" s="22"/>
      <c r="U2702" s="22"/>
      <c r="V2702" s="22"/>
      <c r="W2702" s="22"/>
      <c r="X2702" s="22"/>
    </row>
    <row r="2703" spans="3:24" x14ac:dyDescent="0.25">
      <c r="C2703" s="22"/>
      <c r="D2703" s="22"/>
      <c r="E2703" s="22"/>
      <c r="F2703" s="22"/>
      <c r="G2703" s="22"/>
      <c r="H2703" s="22"/>
      <c r="I2703" s="22"/>
      <c r="J2703" s="22"/>
      <c r="K2703" s="22"/>
      <c r="L2703" s="22"/>
      <c r="M2703" s="22"/>
      <c r="N2703" s="22"/>
      <c r="O2703" s="22"/>
      <c r="P2703" s="22"/>
      <c r="Q2703" s="22"/>
      <c r="R2703" s="22"/>
      <c r="S2703" s="22"/>
      <c r="T2703" s="22"/>
      <c r="U2703" s="22"/>
      <c r="V2703" s="22"/>
      <c r="W2703" s="22"/>
      <c r="X2703" s="22"/>
    </row>
    <row r="2704" spans="3:24" x14ac:dyDescent="0.25">
      <c r="C2704" s="22"/>
      <c r="D2704" s="22"/>
      <c r="E2704" s="22"/>
      <c r="F2704" s="22"/>
      <c r="G2704" s="22"/>
      <c r="H2704" s="22"/>
      <c r="I2704" s="22"/>
      <c r="J2704" s="22"/>
      <c r="K2704" s="22"/>
      <c r="L2704" s="22"/>
      <c r="M2704" s="22"/>
      <c r="N2704" s="22"/>
      <c r="O2704" s="22"/>
      <c r="P2704" s="22"/>
      <c r="Q2704" s="22"/>
      <c r="R2704" s="22"/>
      <c r="S2704" s="22"/>
      <c r="T2704" s="22"/>
      <c r="U2704" s="22"/>
      <c r="V2704" s="22"/>
      <c r="W2704" s="22"/>
      <c r="X2704" s="22"/>
    </row>
    <row r="2705" spans="3:24" x14ac:dyDescent="0.25">
      <c r="C2705" s="22"/>
      <c r="D2705" s="22"/>
      <c r="E2705" s="22"/>
      <c r="F2705" s="22"/>
      <c r="G2705" s="22"/>
      <c r="H2705" s="22"/>
      <c r="I2705" s="22"/>
      <c r="J2705" s="22"/>
      <c r="K2705" s="22"/>
      <c r="L2705" s="22"/>
      <c r="M2705" s="22"/>
      <c r="N2705" s="22"/>
      <c r="O2705" s="22"/>
      <c r="P2705" s="22"/>
      <c r="Q2705" s="22"/>
      <c r="R2705" s="22"/>
      <c r="S2705" s="22"/>
      <c r="T2705" s="22"/>
      <c r="U2705" s="22"/>
      <c r="V2705" s="22"/>
      <c r="W2705" s="22"/>
      <c r="X2705" s="22"/>
    </row>
    <row r="2706" spans="3:24" x14ac:dyDescent="0.25">
      <c r="C2706" s="22"/>
      <c r="D2706" s="22"/>
      <c r="E2706" s="22"/>
      <c r="F2706" s="22"/>
      <c r="G2706" s="22"/>
      <c r="H2706" s="22"/>
      <c r="I2706" s="22"/>
      <c r="J2706" s="22"/>
      <c r="K2706" s="22"/>
      <c r="L2706" s="22"/>
      <c r="M2706" s="22"/>
      <c r="N2706" s="22"/>
      <c r="O2706" s="22"/>
      <c r="P2706" s="22"/>
      <c r="Q2706" s="22"/>
      <c r="R2706" s="22"/>
      <c r="S2706" s="22"/>
      <c r="T2706" s="22"/>
      <c r="U2706" s="22"/>
      <c r="V2706" s="22"/>
      <c r="W2706" s="22"/>
      <c r="X2706" s="22"/>
    </row>
    <row r="2707" spans="3:24" x14ac:dyDescent="0.25">
      <c r="C2707" s="22"/>
      <c r="D2707" s="22"/>
      <c r="E2707" s="22"/>
      <c r="F2707" s="22"/>
      <c r="G2707" s="22"/>
      <c r="H2707" s="22"/>
      <c r="I2707" s="22"/>
      <c r="J2707" s="22"/>
      <c r="K2707" s="22"/>
      <c r="L2707" s="22"/>
      <c r="M2707" s="22"/>
      <c r="N2707" s="22"/>
      <c r="O2707" s="22"/>
      <c r="P2707" s="22"/>
      <c r="Q2707" s="22"/>
      <c r="R2707" s="22"/>
      <c r="S2707" s="22"/>
      <c r="T2707" s="22"/>
      <c r="U2707" s="22"/>
      <c r="V2707" s="22"/>
      <c r="W2707" s="22"/>
      <c r="X2707" s="22"/>
    </row>
    <row r="2708" spans="3:24" x14ac:dyDescent="0.25">
      <c r="C2708" s="22"/>
      <c r="D2708" s="22"/>
      <c r="E2708" s="22"/>
      <c r="F2708" s="22"/>
      <c r="G2708" s="22"/>
      <c r="H2708" s="22"/>
      <c r="I2708" s="22"/>
      <c r="J2708" s="22"/>
      <c r="K2708" s="22"/>
      <c r="L2708" s="22"/>
      <c r="M2708" s="22"/>
      <c r="N2708" s="22"/>
      <c r="O2708" s="22"/>
      <c r="P2708" s="22"/>
      <c r="Q2708" s="22"/>
      <c r="R2708" s="22"/>
      <c r="S2708" s="22"/>
      <c r="T2708" s="22"/>
      <c r="U2708" s="22"/>
      <c r="V2708" s="22"/>
      <c r="W2708" s="22"/>
      <c r="X2708" s="22"/>
    </row>
    <row r="2709" spans="3:24" x14ac:dyDescent="0.25">
      <c r="C2709" s="22"/>
      <c r="D2709" s="22"/>
      <c r="E2709" s="22"/>
      <c r="F2709" s="22"/>
      <c r="G2709" s="22"/>
      <c r="H2709" s="22"/>
      <c r="I2709" s="22"/>
      <c r="J2709" s="22"/>
      <c r="K2709" s="22"/>
      <c r="L2709" s="22"/>
      <c r="M2709" s="22"/>
      <c r="N2709" s="22"/>
      <c r="O2709" s="22"/>
      <c r="P2709" s="22"/>
      <c r="Q2709" s="22"/>
      <c r="R2709" s="22"/>
      <c r="S2709" s="22"/>
      <c r="T2709" s="22"/>
      <c r="U2709" s="22"/>
      <c r="V2709" s="22"/>
      <c r="W2709" s="22"/>
      <c r="X2709" s="22"/>
    </row>
    <row r="2710" spans="3:24" x14ac:dyDescent="0.25">
      <c r="C2710" s="22"/>
      <c r="D2710" s="22"/>
      <c r="E2710" s="22"/>
      <c r="F2710" s="22"/>
      <c r="G2710" s="22"/>
      <c r="H2710" s="22"/>
      <c r="I2710" s="22"/>
      <c r="J2710" s="22"/>
      <c r="K2710" s="22"/>
      <c r="L2710" s="22"/>
      <c r="M2710" s="22"/>
      <c r="N2710" s="22"/>
      <c r="O2710" s="22"/>
      <c r="P2710" s="22"/>
      <c r="Q2710" s="22"/>
      <c r="R2710" s="22"/>
      <c r="S2710" s="22"/>
      <c r="T2710" s="22"/>
      <c r="U2710" s="22"/>
      <c r="V2710" s="22"/>
      <c r="W2710" s="22"/>
      <c r="X2710" s="22"/>
    </row>
    <row r="2711" spans="3:24" x14ac:dyDescent="0.25">
      <c r="C2711" s="22"/>
      <c r="D2711" s="22"/>
      <c r="E2711" s="22"/>
      <c r="F2711" s="22"/>
      <c r="G2711" s="22"/>
      <c r="H2711" s="22"/>
      <c r="I2711" s="22"/>
      <c r="J2711" s="22"/>
      <c r="K2711" s="22"/>
      <c r="L2711" s="22"/>
      <c r="M2711" s="22"/>
      <c r="N2711" s="22"/>
      <c r="O2711" s="22"/>
      <c r="P2711" s="22"/>
      <c r="Q2711" s="22"/>
      <c r="R2711" s="22"/>
      <c r="S2711" s="22"/>
      <c r="T2711" s="22"/>
      <c r="U2711" s="22"/>
      <c r="V2711" s="22"/>
      <c r="W2711" s="22"/>
      <c r="X2711" s="22"/>
    </row>
    <row r="2712" spans="3:24" x14ac:dyDescent="0.25">
      <c r="C2712" s="22"/>
      <c r="D2712" s="22"/>
      <c r="E2712" s="22"/>
      <c r="F2712" s="22"/>
      <c r="G2712" s="22"/>
      <c r="H2712" s="22"/>
      <c r="I2712" s="22"/>
      <c r="J2712" s="22"/>
      <c r="K2712" s="22"/>
      <c r="L2712" s="22"/>
      <c r="M2712" s="22"/>
      <c r="N2712" s="22"/>
      <c r="O2712" s="22"/>
      <c r="P2712" s="22"/>
      <c r="Q2712" s="22"/>
      <c r="R2712" s="22"/>
      <c r="S2712" s="22"/>
      <c r="T2712" s="22"/>
      <c r="U2712" s="22"/>
      <c r="V2712" s="22"/>
      <c r="W2712" s="22"/>
      <c r="X2712" s="22"/>
    </row>
    <row r="2713" spans="3:24" x14ac:dyDescent="0.25">
      <c r="C2713" s="22"/>
      <c r="D2713" s="22"/>
      <c r="E2713" s="22"/>
      <c r="F2713" s="22"/>
      <c r="G2713" s="22"/>
      <c r="H2713" s="22"/>
      <c r="I2713" s="22"/>
      <c r="J2713" s="22"/>
      <c r="K2713" s="22"/>
      <c r="L2713" s="22"/>
      <c r="M2713" s="22"/>
      <c r="N2713" s="22"/>
      <c r="O2713" s="22"/>
      <c r="P2713" s="22"/>
      <c r="Q2713" s="22"/>
      <c r="R2713" s="22"/>
      <c r="S2713" s="22"/>
      <c r="T2713" s="22"/>
      <c r="U2713" s="22"/>
      <c r="V2713" s="22"/>
      <c r="W2713" s="22"/>
      <c r="X2713" s="22"/>
    </row>
    <row r="2714" spans="3:24" x14ac:dyDescent="0.25">
      <c r="C2714" s="22"/>
      <c r="D2714" s="22"/>
      <c r="E2714" s="22"/>
      <c r="F2714" s="22"/>
      <c r="G2714" s="22"/>
      <c r="H2714" s="22"/>
      <c r="I2714" s="22"/>
      <c r="J2714" s="22"/>
      <c r="K2714" s="22"/>
      <c r="L2714" s="22"/>
      <c r="M2714" s="22"/>
      <c r="N2714" s="22"/>
      <c r="O2714" s="22"/>
      <c r="P2714" s="22"/>
      <c r="Q2714" s="22"/>
      <c r="R2714" s="22"/>
      <c r="S2714" s="22"/>
      <c r="T2714" s="22"/>
      <c r="U2714" s="22"/>
      <c r="V2714" s="22"/>
      <c r="W2714" s="22"/>
      <c r="X2714" s="22"/>
    </row>
    <row r="2715" spans="3:24" x14ac:dyDescent="0.25">
      <c r="C2715" s="22"/>
      <c r="D2715" s="22"/>
      <c r="E2715" s="22"/>
      <c r="F2715" s="22"/>
      <c r="G2715" s="22"/>
      <c r="H2715" s="22"/>
      <c r="I2715" s="22"/>
      <c r="J2715" s="22"/>
      <c r="K2715" s="22"/>
      <c r="L2715" s="22"/>
      <c r="M2715" s="22"/>
      <c r="N2715" s="22"/>
      <c r="O2715" s="22"/>
      <c r="P2715" s="22"/>
      <c r="Q2715" s="22"/>
      <c r="R2715" s="22"/>
      <c r="S2715" s="22"/>
      <c r="T2715" s="22"/>
      <c r="U2715" s="22"/>
      <c r="V2715" s="22"/>
      <c r="W2715" s="22"/>
      <c r="X2715" s="22"/>
    </row>
    <row r="2716" spans="3:24" x14ac:dyDescent="0.25">
      <c r="C2716" s="22"/>
      <c r="D2716" s="22"/>
      <c r="E2716" s="22"/>
      <c r="F2716" s="22"/>
      <c r="G2716" s="22"/>
      <c r="H2716" s="22"/>
      <c r="I2716" s="22"/>
      <c r="J2716" s="22"/>
      <c r="K2716" s="22"/>
      <c r="L2716" s="22"/>
      <c r="M2716" s="22"/>
      <c r="N2716" s="22"/>
      <c r="O2716" s="22"/>
      <c r="P2716" s="22"/>
      <c r="Q2716" s="22"/>
      <c r="R2716" s="22"/>
      <c r="S2716" s="22"/>
      <c r="T2716" s="22"/>
      <c r="U2716" s="22"/>
      <c r="V2716" s="22"/>
      <c r="W2716" s="22"/>
      <c r="X2716" s="22"/>
    </row>
    <row r="2717" spans="3:24" x14ac:dyDescent="0.25"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  <c r="M2717" s="22"/>
      <c r="N2717" s="22"/>
      <c r="O2717" s="22"/>
      <c r="P2717" s="22"/>
      <c r="Q2717" s="22"/>
      <c r="R2717" s="22"/>
      <c r="S2717" s="22"/>
      <c r="T2717" s="22"/>
      <c r="U2717" s="22"/>
      <c r="V2717" s="22"/>
      <c r="W2717" s="22"/>
      <c r="X2717" s="22"/>
    </row>
    <row r="2718" spans="3:24" x14ac:dyDescent="0.25">
      <c r="C2718" s="22"/>
      <c r="D2718" s="22"/>
      <c r="E2718" s="22"/>
      <c r="F2718" s="22"/>
      <c r="G2718" s="22"/>
      <c r="H2718" s="22"/>
      <c r="I2718" s="22"/>
      <c r="J2718" s="22"/>
      <c r="K2718" s="22"/>
      <c r="L2718" s="22"/>
      <c r="M2718" s="22"/>
      <c r="N2718" s="22"/>
      <c r="O2718" s="22"/>
      <c r="P2718" s="22"/>
      <c r="Q2718" s="22"/>
      <c r="R2718" s="22"/>
      <c r="S2718" s="22"/>
      <c r="T2718" s="22"/>
      <c r="U2718" s="22"/>
      <c r="V2718" s="22"/>
      <c r="W2718" s="22"/>
      <c r="X2718" s="22"/>
    </row>
    <row r="2719" spans="3:24" x14ac:dyDescent="0.25">
      <c r="C2719" s="22"/>
      <c r="D2719" s="22"/>
      <c r="E2719" s="22"/>
      <c r="F2719" s="22"/>
      <c r="G2719" s="22"/>
      <c r="H2719" s="22"/>
      <c r="I2719" s="22"/>
      <c r="J2719" s="22"/>
      <c r="K2719" s="22"/>
      <c r="L2719" s="22"/>
      <c r="M2719" s="22"/>
      <c r="N2719" s="22"/>
      <c r="O2719" s="22"/>
      <c r="P2719" s="22"/>
      <c r="Q2719" s="22"/>
      <c r="R2719" s="22"/>
      <c r="S2719" s="22"/>
      <c r="T2719" s="22"/>
      <c r="U2719" s="22"/>
      <c r="V2719" s="22"/>
      <c r="W2719" s="22"/>
      <c r="X2719" s="22"/>
    </row>
    <row r="2720" spans="3:24" x14ac:dyDescent="0.25">
      <c r="C2720" s="22"/>
      <c r="D2720" s="22"/>
      <c r="E2720" s="22"/>
      <c r="F2720" s="22"/>
      <c r="G2720" s="22"/>
      <c r="H2720" s="22"/>
      <c r="I2720" s="22"/>
      <c r="J2720" s="22"/>
      <c r="K2720" s="22"/>
      <c r="L2720" s="22"/>
      <c r="M2720" s="22"/>
      <c r="N2720" s="22"/>
      <c r="O2720" s="22"/>
      <c r="P2720" s="22"/>
      <c r="Q2720" s="22"/>
      <c r="R2720" s="22"/>
      <c r="S2720" s="22"/>
      <c r="T2720" s="22"/>
      <c r="U2720" s="22"/>
      <c r="V2720" s="22"/>
      <c r="W2720" s="22"/>
      <c r="X2720" s="22"/>
    </row>
    <row r="2721" spans="3:24" x14ac:dyDescent="0.25">
      <c r="C2721" s="22"/>
      <c r="D2721" s="22"/>
      <c r="E2721" s="22"/>
      <c r="F2721" s="22"/>
      <c r="G2721" s="22"/>
      <c r="H2721" s="22"/>
      <c r="I2721" s="22"/>
      <c r="J2721" s="22"/>
      <c r="K2721" s="22"/>
      <c r="L2721" s="22"/>
      <c r="M2721" s="22"/>
      <c r="N2721" s="22"/>
      <c r="O2721" s="22"/>
      <c r="P2721" s="22"/>
      <c r="Q2721" s="22"/>
      <c r="R2721" s="22"/>
      <c r="S2721" s="22"/>
      <c r="T2721" s="22"/>
      <c r="U2721" s="22"/>
      <c r="V2721" s="22"/>
      <c r="W2721" s="22"/>
      <c r="X2721" s="22"/>
    </row>
    <row r="2722" spans="3:24" x14ac:dyDescent="0.25">
      <c r="C2722" s="22"/>
      <c r="D2722" s="22"/>
      <c r="E2722" s="22"/>
      <c r="F2722" s="22"/>
      <c r="G2722" s="22"/>
      <c r="H2722" s="22"/>
      <c r="I2722" s="22"/>
      <c r="J2722" s="22"/>
      <c r="K2722" s="22"/>
      <c r="L2722" s="22"/>
      <c r="M2722" s="22"/>
      <c r="N2722" s="22"/>
      <c r="O2722" s="22"/>
      <c r="P2722" s="22"/>
      <c r="Q2722" s="22"/>
      <c r="R2722" s="22"/>
      <c r="S2722" s="22"/>
      <c r="T2722" s="22"/>
      <c r="U2722" s="22"/>
      <c r="V2722" s="22"/>
      <c r="W2722" s="22"/>
      <c r="X2722" s="22"/>
    </row>
    <row r="2723" spans="3:24" x14ac:dyDescent="0.25">
      <c r="C2723" s="22"/>
      <c r="D2723" s="22"/>
      <c r="E2723" s="22"/>
      <c r="F2723" s="22"/>
      <c r="G2723" s="22"/>
      <c r="H2723" s="22"/>
      <c r="I2723" s="22"/>
      <c r="J2723" s="22"/>
      <c r="K2723" s="22"/>
      <c r="L2723" s="22"/>
      <c r="M2723" s="22"/>
      <c r="N2723" s="22"/>
      <c r="O2723" s="22"/>
      <c r="P2723" s="22"/>
      <c r="Q2723" s="22"/>
      <c r="R2723" s="22"/>
      <c r="S2723" s="22"/>
      <c r="T2723" s="22"/>
      <c r="U2723" s="22"/>
      <c r="V2723" s="22"/>
      <c r="W2723" s="22"/>
      <c r="X2723" s="22"/>
    </row>
    <row r="2724" spans="3:24" x14ac:dyDescent="0.25">
      <c r="C2724" s="22"/>
      <c r="D2724" s="22"/>
      <c r="E2724" s="22"/>
      <c r="F2724" s="22"/>
      <c r="G2724" s="22"/>
      <c r="H2724" s="22"/>
      <c r="I2724" s="22"/>
      <c r="J2724" s="22"/>
      <c r="K2724" s="22"/>
      <c r="L2724" s="22"/>
      <c r="M2724" s="22"/>
      <c r="N2724" s="22"/>
      <c r="O2724" s="22"/>
      <c r="P2724" s="22"/>
      <c r="Q2724" s="22"/>
      <c r="R2724" s="22"/>
      <c r="S2724" s="22"/>
      <c r="T2724" s="22"/>
      <c r="U2724" s="22"/>
      <c r="V2724" s="22"/>
      <c r="W2724" s="22"/>
      <c r="X2724" s="22"/>
    </row>
    <row r="2725" spans="3:24" x14ac:dyDescent="0.25">
      <c r="C2725" s="22"/>
      <c r="D2725" s="22"/>
      <c r="E2725" s="22"/>
      <c r="F2725" s="22"/>
      <c r="G2725" s="22"/>
      <c r="H2725" s="22"/>
      <c r="I2725" s="22"/>
      <c r="J2725" s="22"/>
      <c r="K2725" s="22"/>
      <c r="L2725" s="22"/>
      <c r="M2725" s="22"/>
      <c r="N2725" s="22"/>
      <c r="O2725" s="22"/>
      <c r="P2725" s="22"/>
      <c r="Q2725" s="22"/>
      <c r="R2725" s="22"/>
      <c r="S2725" s="22"/>
      <c r="T2725" s="22"/>
      <c r="U2725" s="22"/>
      <c r="V2725" s="22"/>
      <c r="W2725" s="22"/>
      <c r="X2725" s="22"/>
    </row>
    <row r="2726" spans="3:24" x14ac:dyDescent="0.25">
      <c r="C2726" s="22"/>
      <c r="D2726" s="22"/>
      <c r="E2726" s="22"/>
      <c r="F2726" s="22"/>
      <c r="G2726" s="22"/>
      <c r="H2726" s="22"/>
      <c r="I2726" s="22"/>
      <c r="J2726" s="22"/>
      <c r="K2726" s="22"/>
      <c r="L2726" s="22"/>
      <c r="M2726" s="22"/>
      <c r="N2726" s="22"/>
      <c r="O2726" s="22"/>
      <c r="P2726" s="22"/>
      <c r="Q2726" s="22"/>
      <c r="R2726" s="22"/>
      <c r="S2726" s="22"/>
      <c r="T2726" s="22"/>
      <c r="U2726" s="22"/>
      <c r="V2726" s="22"/>
      <c r="W2726" s="22"/>
      <c r="X2726" s="22"/>
    </row>
    <row r="2727" spans="3:24" x14ac:dyDescent="0.25">
      <c r="C2727" s="22"/>
      <c r="D2727" s="22"/>
      <c r="E2727" s="22"/>
      <c r="F2727" s="22"/>
      <c r="G2727" s="22"/>
      <c r="H2727" s="22"/>
      <c r="I2727" s="22"/>
      <c r="J2727" s="22"/>
      <c r="K2727" s="22"/>
      <c r="L2727" s="22"/>
      <c r="M2727" s="22"/>
      <c r="N2727" s="22"/>
      <c r="O2727" s="22"/>
      <c r="P2727" s="22"/>
      <c r="Q2727" s="22"/>
      <c r="R2727" s="22"/>
      <c r="S2727" s="22"/>
      <c r="T2727" s="22"/>
      <c r="U2727" s="22"/>
      <c r="V2727" s="22"/>
      <c r="W2727" s="22"/>
      <c r="X2727" s="22"/>
    </row>
    <row r="2728" spans="3:24" x14ac:dyDescent="0.25"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  <c r="M2728" s="22"/>
      <c r="N2728" s="22"/>
      <c r="O2728" s="22"/>
      <c r="P2728" s="22"/>
      <c r="Q2728" s="22"/>
      <c r="R2728" s="22"/>
      <c r="S2728" s="22"/>
      <c r="T2728" s="22"/>
      <c r="U2728" s="22"/>
      <c r="V2728" s="22"/>
      <c r="W2728" s="22"/>
      <c r="X2728" s="22"/>
    </row>
    <row r="2729" spans="3:24" x14ac:dyDescent="0.25">
      <c r="C2729" s="22"/>
      <c r="D2729" s="22"/>
      <c r="E2729" s="22"/>
      <c r="F2729" s="22"/>
      <c r="G2729" s="22"/>
      <c r="H2729" s="22"/>
      <c r="I2729" s="22"/>
      <c r="J2729" s="22"/>
      <c r="K2729" s="22"/>
      <c r="L2729" s="22"/>
      <c r="M2729" s="22"/>
      <c r="N2729" s="22"/>
      <c r="O2729" s="22"/>
      <c r="P2729" s="22"/>
      <c r="Q2729" s="22"/>
      <c r="R2729" s="22"/>
      <c r="S2729" s="22"/>
      <c r="T2729" s="22"/>
      <c r="U2729" s="22"/>
      <c r="V2729" s="22"/>
      <c r="W2729" s="22"/>
      <c r="X2729" s="22"/>
    </row>
    <row r="2730" spans="3:24" x14ac:dyDescent="0.25">
      <c r="C2730" s="22"/>
      <c r="D2730" s="22"/>
      <c r="E2730" s="22"/>
      <c r="F2730" s="22"/>
      <c r="G2730" s="22"/>
      <c r="H2730" s="22"/>
      <c r="I2730" s="22"/>
      <c r="J2730" s="22"/>
      <c r="K2730" s="22"/>
      <c r="L2730" s="22"/>
      <c r="M2730" s="22"/>
      <c r="N2730" s="22"/>
      <c r="O2730" s="22"/>
      <c r="P2730" s="22"/>
      <c r="Q2730" s="22"/>
      <c r="R2730" s="22"/>
      <c r="S2730" s="22"/>
      <c r="T2730" s="22"/>
      <c r="U2730" s="22"/>
      <c r="V2730" s="22"/>
      <c r="W2730" s="22"/>
      <c r="X2730" s="22"/>
    </row>
    <row r="2731" spans="3:24" x14ac:dyDescent="0.25">
      <c r="C2731" s="22"/>
      <c r="D2731" s="22"/>
      <c r="E2731" s="22"/>
      <c r="F2731" s="22"/>
      <c r="G2731" s="22"/>
      <c r="H2731" s="22"/>
      <c r="I2731" s="22"/>
      <c r="J2731" s="22"/>
      <c r="K2731" s="22"/>
      <c r="L2731" s="22"/>
      <c r="M2731" s="22"/>
      <c r="N2731" s="22"/>
      <c r="O2731" s="22"/>
      <c r="P2731" s="22"/>
      <c r="Q2731" s="22"/>
      <c r="R2731" s="22"/>
      <c r="S2731" s="22"/>
      <c r="T2731" s="22"/>
      <c r="U2731" s="22"/>
      <c r="V2731" s="22"/>
      <c r="W2731" s="22"/>
      <c r="X2731" s="22"/>
    </row>
    <row r="2732" spans="3:24" x14ac:dyDescent="0.25">
      <c r="C2732" s="22"/>
      <c r="D2732" s="22"/>
      <c r="E2732" s="22"/>
      <c r="F2732" s="22"/>
      <c r="G2732" s="22"/>
      <c r="H2732" s="22"/>
      <c r="I2732" s="22"/>
      <c r="J2732" s="22"/>
      <c r="K2732" s="22"/>
      <c r="L2732" s="22"/>
      <c r="M2732" s="22"/>
      <c r="N2732" s="22"/>
      <c r="O2732" s="22"/>
      <c r="P2732" s="22"/>
      <c r="Q2732" s="22"/>
      <c r="R2732" s="22"/>
      <c r="S2732" s="22"/>
      <c r="T2732" s="22"/>
      <c r="U2732" s="22"/>
      <c r="V2732" s="22"/>
      <c r="W2732" s="22"/>
      <c r="X2732" s="22"/>
    </row>
    <row r="2733" spans="3:24" x14ac:dyDescent="0.25">
      <c r="C2733" s="22"/>
      <c r="D2733" s="22"/>
      <c r="E2733" s="22"/>
      <c r="F2733" s="22"/>
      <c r="G2733" s="22"/>
      <c r="H2733" s="22"/>
      <c r="I2733" s="22"/>
      <c r="J2733" s="22"/>
      <c r="K2733" s="22"/>
      <c r="L2733" s="22"/>
      <c r="M2733" s="22"/>
      <c r="N2733" s="22"/>
      <c r="O2733" s="22"/>
      <c r="P2733" s="22"/>
      <c r="Q2733" s="22"/>
      <c r="R2733" s="22"/>
      <c r="S2733" s="22"/>
      <c r="T2733" s="22"/>
      <c r="U2733" s="22"/>
      <c r="V2733" s="22"/>
      <c r="W2733" s="22"/>
      <c r="X2733" s="22"/>
    </row>
    <row r="2734" spans="3:24" x14ac:dyDescent="0.25">
      <c r="C2734" s="22"/>
      <c r="D2734" s="22"/>
      <c r="E2734" s="22"/>
      <c r="F2734" s="22"/>
      <c r="G2734" s="22"/>
      <c r="H2734" s="22"/>
      <c r="I2734" s="22"/>
      <c r="J2734" s="22"/>
      <c r="K2734" s="22"/>
      <c r="L2734" s="22"/>
      <c r="M2734" s="22"/>
      <c r="N2734" s="22"/>
      <c r="O2734" s="22"/>
      <c r="P2734" s="22"/>
      <c r="Q2734" s="22"/>
      <c r="R2734" s="22"/>
      <c r="S2734" s="22"/>
      <c r="T2734" s="22"/>
      <c r="U2734" s="22"/>
      <c r="V2734" s="22"/>
      <c r="W2734" s="22"/>
      <c r="X2734" s="22"/>
    </row>
    <row r="2735" spans="3:24" x14ac:dyDescent="0.25">
      <c r="C2735" s="22"/>
      <c r="D2735" s="22"/>
      <c r="E2735" s="22"/>
      <c r="F2735" s="22"/>
      <c r="G2735" s="22"/>
      <c r="H2735" s="22"/>
      <c r="I2735" s="22"/>
      <c r="J2735" s="22"/>
      <c r="K2735" s="22"/>
      <c r="L2735" s="22"/>
      <c r="M2735" s="22"/>
      <c r="N2735" s="22"/>
      <c r="O2735" s="22"/>
      <c r="P2735" s="22"/>
      <c r="Q2735" s="22"/>
      <c r="R2735" s="22"/>
      <c r="S2735" s="22"/>
      <c r="T2735" s="22"/>
      <c r="U2735" s="22"/>
      <c r="V2735" s="22"/>
      <c r="W2735" s="22"/>
      <c r="X2735" s="22"/>
    </row>
    <row r="2736" spans="3:24" x14ac:dyDescent="0.25">
      <c r="C2736" s="22"/>
      <c r="D2736" s="22"/>
      <c r="E2736" s="22"/>
      <c r="F2736" s="22"/>
      <c r="G2736" s="22"/>
      <c r="H2736" s="22"/>
      <c r="I2736" s="22"/>
      <c r="J2736" s="22"/>
      <c r="K2736" s="22"/>
      <c r="L2736" s="22"/>
      <c r="M2736" s="22"/>
      <c r="N2736" s="22"/>
      <c r="O2736" s="22"/>
      <c r="P2736" s="22"/>
      <c r="Q2736" s="22"/>
      <c r="R2736" s="22"/>
      <c r="S2736" s="22"/>
      <c r="T2736" s="22"/>
      <c r="U2736" s="22"/>
      <c r="V2736" s="22"/>
      <c r="W2736" s="22"/>
      <c r="X2736" s="22"/>
    </row>
    <row r="2737" spans="3:24" x14ac:dyDescent="0.25">
      <c r="C2737" s="22"/>
      <c r="D2737" s="22"/>
      <c r="E2737" s="22"/>
      <c r="F2737" s="22"/>
      <c r="G2737" s="22"/>
      <c r="H2737" s="22"/>
      <c r="I2737" s="22"/>
      <c r="J2737" s="22"/>
      <c r="K2737" s="22"/>
      <c r="L2737" s="22"/>
      <c r="M2737" s="22"/>
      <c r="N2737" s="22"/>
      <c r="O2737" s="22"/>
      <c r="P2737" s="22"/>
      <c r="Q2737" s="22"/>
      <c r="R2737" s="22"/>
      <c r="S2737" s="22"/>
      <c r="T2737" s="22"/>
      <c r="U2737" s="22"/>
      <c r="V2737" s="22"/>
      <c r="W2737" s="22"/>
      <c r="X2737" s="22"/>
    </row>
    <row r="2738" spans="3:24" x14ac:dyDescent="0.25">
      <c r="C2738" s="22"/>
      <c r="D2738" s="22"/>
      <c r="E2738" s="22"/>
      <c r="F2738" s="22"/>
      <c r="G2738" s="22"/>
      <c r="H2738" s="22"/>
      <c r="I2738" s="22"/>
      <c r="J2738" s="22"/>
      <c r="K2738" s="22"/>
      <c r="L2738" s="22"/>
      <c r="M2738" s="22"/>
      <c r="N2738" s="22"/>
      <c r="O2738" s="22"/>
      <c r="P2738" s="22"/>
      <c r="Q2738" s="22"/>
      <c r="R2738" s="22"/>
      <c r="S2738" s="22"/>
      <c r="T2738" s="22"/>
      <c r="U2738" s="22"/>
      <c r="V2738" s="22"/>
      <c r="W2738" s="22"/>
      <c r="X2738" s="22"/>
    </row>
    <row r="2739" spans="3:24" x14ac:dyDescent="0.25">
      <c r="C2739" s="22"/>
      <c r="D2739" s="22"/>
      <c r="E2739" s="22"/>
      <c r="F2739" s="22"/>
      <c r="G2739" s="22"/>
      <c r="H2739" s="22"/>
      <c r="I2739" s="22"/>
      <c r="J2739" s="22"/>
      <c r="K2739" s="22"/>
      <c r="L2739" s="22"/>
      <c r="M2739" s="22"/>
      <c r="N2739" s="22"/>
      <c r="O2739" s="22"/>
      <c r="P2739" s="22"/>
      <c r="Q2739" s="22"/>
      <c r="R2739" s="22"/>
      <c r="S2739" s="22"/>
      <c r="T2739" s="22"/>
      <c r="U2739" s="22"/>
      <c r="V2739" s="22"/>
      <c r="W2739" s="22"/>
      <c r="X2739" s="22"/>
    </row>
    <row r="2740" spans="3:24" x14ac:dyDescent="0.25">
      <c r="C2740" s="22"/>
      <c r="D2740" s="22"/>
      <c r="E2740" s="22"/>
      <c r="F2740" s="22"/>
      <c r="G2740" s="22"/>
      <c r="H2740" s="22"/>
      <c r="I2740" s="22"/>
      <c r="J2740" s="22"/>
      <c r="K2740" s="22"/>
      <c r="L2740" s="22"/>
      <c r="M2740" s="22"/>
      <c r="N2740" s="22"/>
      <c r="O2740" s="22"/>
      <c r="P2740" s="22"/>
      <c r="Q2740" s="22"/>
      <c r="R2740" s="22"/>
      <c r="S2740" s="22"/>
      <c r="T2740" s="22"/>
      <c r="U2740" s="22"/>
      <c r="V2740" s="22"/>
      <c r="W2740" s="22"/>
      <c r="X2740" s="22"/>
    </row>
    <row r="2741" spans="3:24" x14ac:dyDescent="0.25">
      <c r="C2741" s="22"/>
      <c r="D2741" s="22"/>
      <c r="E2741" s="22"/>
      <c r="F2741" s="22"/>
      <c r="G2741" s="22"/>
      <c r="H2741" s="22"/>
      <c r="I2741" s="22"/>
      <c r="J2741" s="22"/>
      <c r="K2741" s="22"/>
      <c r="L2741" s="22"/>
      <c r="M2741" s="22"/>
      <c r="N2741" s="22"/>
      <c r="O2741" s="22"/>
      <c r="P2741" s="22"/>
      <c r="Q2741" s="22"/>
      <c r="R2741" s="22"/>
      <c r="S2741" s="22"/>
      <c r="T2741" s="22"/>
      <c r="U2741" s="22"/>
      <c r="V2741" s="22"/>
      <c r="W2741" s="22"/>
      <c r="X2741" s="22"/>
    </row>
    <row r="2742" spans="3:24" x14ac:dyDescent="0.25">
      <c r="C2742" s="22"/>
      <c r="D2742" s="22"/>
      <c r="E2742" s="22"/>
      <c r="F2742" s="22"/>
      <c r="G2742" s="22"/>
      <c r="H2742" s="22"/>
      <c r="I2742" s="22"/>
      <c r="J2742" s="22"/>
      <c r="K2742" s="22"/>
      <c r="L2742" s="22"/>
      <c r="M2742" s="22"/>
      <c r="N2742" s="22"/>
      <c r="O2742" s="22"/>
      <c r="P2742" s="22"/>
      <c r="Q2742" s="22"/>
      <c r="R2742" s="22"/>
      <c r="S2742" s="22"/>
      <c r="T2742" s="22"/>
      <c r="U2742" s="22"/>
      <c r="V2742" s="22"/>
      <c r="W2742" s="22"/>
      <c r="X2742" s="22"/>
    </row>
    <row r="2743" spans="3:24" x14ac:dyDescent="0.25">
      <c r="C2743" s="22"/>
      <c r="D2743" s="22"/>
      <c r="E2743" s="22"/>
      <c r="F2743" s="22"/>
      <c r="G2743" s="22"/>
      <c r="H2743" s="22"/>
      <c r="I2743" s="22"/>
      <c r="J2743" s="22"/>
      <c r="K2743" s="22"/>
      <c r="L2743" s="22"/>
      <c r="M2743" s="22"/>
      <c r="N2743" s="22"/>
      <c r="O2743" s="22"/>
      <c r="P2743" s="22"/>
      <c r="Q2743" s="22"/>
      <c r="R2743" s="22"/>
      <c r="S2743" s="22"/>
      <c r="T2743" s="22"/>
      <c r="U2743" s="22"/>
      <c r="V2743" s="22"/>
      <c r="W2743" s="22"/>
      <c r="X2743" s="22"/>
    </row>
    <row r="2744" spans="3:24" x14ac:dyDescent="0.25">
      <c r="C2744" s="22"/>
      <c r="D2744" s="22"/>
      <c r="E2744" s="22"/>
      <c r="F2744" s="22"/>
      <c r="G2744" s="22"/>
      <c r="H2744" s="22"/>
      <c r="I2744" s="22"/>
      <c r="J2744" s="22"/>
      <c r="K2744" s="22"/>
      <c r="L2744" s="22"/>
      <c r="M2744" s="22"/>
      <c r="N2744" s="22"/>
      <c r="O2744" s="22"/>
      <c r="P2744" s="22"/>
      <c r="Q2744" s="22"/>
      <c r="R2744" s="22"/>
      <c r="S2744" s="22"/>
      <c r="T2744" s="22"/>
      <c r="U2744" s="22"/>
      <c r="V2744" s="22"/>
      <c r="W2744" s="22"/>
      <c r="X2744" s="22"/>
    </row>
    <row r="2745" spans="3:24" x14ac:dyDescent="0.25">
      <c r="C2745" s="22"/>
      <c r="D2745" s="22"/>
      <c r="E2745" s="22"/>
      <c r="F2745" s="22"/>
      <c r="G2745" s="22"/>
      <c r="H2745" s="22"/>
      <c r="I2745" s="22"/>
      <c r="J2745" s="22"/>
      <c r="K2745" s="22"/>
      <c r="L2745" s="22"/>
      <c r="M2745" s="22"/>
      <c r="N2745" s="22"/>
      <c r="O2745" s="22"/>
      <c r="P2745" s="22"/>
      <c r="Q2745" s="22"/>
      <c r="R2745" s="22"/>
      <c r="S2745" s="22"/>
      <c r="T2745" s="22"/>
      <c r="U2745" s="22"/>
      <c r="V2745" s="22"/>
      <c r="W2745" s="22"/>
      <c r="X2745" s="22"/>
    </row>
    <row r="2746" spans="3:24" x14ac:dyDescent="0.25">
      <c r="C2746" s="22"/>
      <c r="D2746" s="22"/>
      <c r="E2746" s="22"/>
      <c r="F2746" s="22"/>
      <c r="G2746" s="22"/>
      <c r="H2746" s="22"/>
      <c r="I2746" s="22"/>
      <c r="J2746" s="22"/>
      <c r="K2746" s="22"/>
      <c r="L2746" s="22"/>
      <c r="M2746" s="22"/>
      <c r="N2746" s="22"/>
      <c r="O2746" s="22"/>
      <c r="P2746" s="22"/>
      <c r="Q2746" s="22"/>
      <c r="R2746" s="22"/>
      <c r="S2746" s="22"/>
      <c r="T2746" s="22"/>
      <c r="U2746" s="22"/>
      <c r="V2746" s="22"/>
      <c r="W2746" s="22"/>
      <c r="X2746" s="22"/>
    </row>
    <row r="2747" spans="3:24" x14ac:dyDescent="0.25">
      <c r="C2747" s="22"/>
      <c r="D2747" s="22"/>
      <c r="E2747" s="22"/>
      <c r="F2747" s="22"/>
      <c r="G2747" s="22"/>
      <c r="H2747" s="22"/>
      <c r="I2747" s="22"/>
      <c r="J2747" s="22"/>
      <c r="K2747" s="22"/>
      <c r="L2747" s="22"/>
      <c r="M2747" s="22"/>
      <c r="N2747" s="22"/>
      <c r="O2747" s="22"/>
      <c r="P2747" s="22"/>
      <c r="Q2747" s="22"/>
      <c r="R2747" s="22"/>
      <c r="S2747" s="22"/>
      <c r="T2747" s="22"/>
      <c r="U2747" s="22"/>
      <c r="V2747" s="22"/>
      <c r="W2747" s="22"/>
      <c r="X2747" s="22"/>
    </row>
    <row r="2748" spans="3:24" x14ac:dyDescent="0.25">
      <c r="C2748" s="22"/>
      <c r="D2748" s="22"/>
      <c r="E2748" s="22"/>
      <c r="F2748" s="22"/>
      <c r="G2748" s="22"/>
      <c r="H2748" s="22"/>
      <c r="I2748" s="22"/>
      <c r="J2748" s="22"/>
      <c r="K2748" s="22"/>
      <c r="L2748" s="22"/>
      <c r="M2748" s="22"/>
      <c r="N2748" s="22"/>
      <c r="O2748" s="22"/>
      <c r="P2748" s="22"/>
      <c r="Q2748" s="22"/>
      <c r="R2748" s="22"/>
      <c r="S2748" s="22"/>
      <c r="T2748" s="22"/>
      <c r="U2748" s="22"/>
      <c r="V2748" s="22"/>
      <c r="W2748" s="22"/>
      <c r="X2748" s="22"/>
    </row>
    <row r="2749" spans="3:24" x14ac:dyDescent="0.25">
      <c r="C2749" s="22"/>
      <c r="D2749" s="22"/>
      <c r="E2749" s="22"/>
      <c r="F2749" s="22"/>
      <c r="G2749" s="22"/>
      <c r="H2749" s="22"/>
      <c r="I2749" s="22"/>
      <c r="J2749" s="22"/>
      <c r="K2749" s="22"/>
      <c r="L2749" s="22"/>
      <c r="M2749" s="22"/>
      <c r="N2749" s="22"/>
      <c r="O2749" s="22"/>
      <c r="P2749" s="22"/>
      <c r="Q2749" s="22"/>
      <c r="R2749" s="22"/>
      <c r="S2749" s="22"/>
      <c r="T2749" s="22"/>
      <c r="U2749" s="22"/>
      <c r="V2749" s="22"/>
      <c r="W2749" s="22"/>
      <c r="X2749" s="22"/>
    </row>
    <row r="2750" spans="3:24" x14ac:dyDescent="0.25">
      <c r="C2750" s="22"/>
      <c r="D2750" s="22"/>
      <c r="E2750" s="22"/>
      <c r="F2750" s="22"/>
      <c r="G2750" s="22"/>
      <c r="H2750" s="22"/>
      <c r="I2750" s="22"/>
      <c r="J2750" s="22"/>
      <c r="K2750" s="22"/>
      <c r="L2750" s="22"/>
      <c r="M2750" s="22"/>
      <c r="N2750" s="22"/>
      <c r="O2750" s="22"/>
      <c r="P2750" s="22"/>
      <c r="Q2750" s="22"/>
      <c r="R2750" s="22"/>
      <c r="S2750" s="22"/>
      <c r="T2750" s="22"/>
      <c r="U2750" s="22"/>
      <c r="V2750" s="22"/>
      <c r="W2750" s="22"/>
      <c r="X2750" s="22"/>
    </row>
    <row r="2751" spans="3:24" x14ac:dyDescent="0.25">
      <c r="C2751" s="22"/>
      <c r="D2751" s="22"/>
      <c r="E2751" s="22"/>
      <c r="F2751" s="22"/>
      <c r="G2751" s="22"/>
      <c r="H2751" s="22"/>
      <c r="I2751" s="22"/>
      <c r="J2751" s="22"/>
      <c r="K2751" s="22"/>
      <c r="L2751" s="22"/>
      <c r="M2751" s="22"/>
      <c r="N2751" s="22"/>
      <c r="O2751" s="22"/>
      <c r="P2751" s="22"/>
      <c r="Q2751" s="22"/>
      <c r="R2751" s="22"/>
      <c r="S2751" s="22"/>
      <c r="T2751" s="22"/>
      <c r="U2751" s="22"/>
      <c r="V2751" s="22"/>
      <c r="W2751" s="22"/>
      <c r="X2751" s="22"/>
    </row>
    <row r="2752" spans="3:24" x14ac:dyDescent="0.25">
      <c r="C2752" s="22"/>
      <c r="D2752" s="22"/>
      <c r="E2752" s="22"/>
      <c r="F2752" s="22"/>
      <c r="G2752" s="22"/>
      <c r="H2752" s="22"/>
      <c r="I2752" s="22"/>
      <c r="J2752" s="22"/>
      <c r="K2752" s="22"/>
      <c r="L2752" s="22"/>
      <c r="M2752" s="22"/>
      <c r="N2752" s="22"/>
      <c r="O2752" s="22"/>
      <c r="P2752" s="22"/>
      <c r="Q2752" s="22"/>
      <c r="R2752" s="22"/>
      <c r="S2752" s="22"/>
      <c r="T2752" s="22"/>
      <c r="U2752" s="22"/>
      <c r="V2752" s="22"/>
      <c r="W2752" s="22"/>
      <c r="X2752" s="22"/>
    </row>
    <row r="2753" spans="3:24" x14ac:dyDescent="0.25">
      <c r="C2753" s="22"/>
      <c r="D2753" s="22"/>
      <c r="E2753" s="22"/>
      <c r="F2753" s="22"/>
      <c r="G2753" s="22"/>
      <c r="H2753" s="22"/>
      <c r="I2753" s="22"/>
      <c r="J2753" s="22"/>
      <c r="K2753" s="22"/>
      <c r="L2753" s="22"/>
      <c r="M2753" s="22"/>
      <c r="N2753" s="22"/>
      <c r="O2753" s="22"/>
      <c r="P2753" s="22"/>
      <c r="Q2753" s="22"/>
      <c r="R2753" s="22"/>
      <c r="S2753" s="22"/>
      <c r="T2753" s="22"/>
      <c r="U2753" s="22"/>
      <c r="V2753" s="22"/>
      <c r="W2753" s="22"/>
      <c r="X2753" s="22"/>
    </row>
    <row r="2754" spans="3:24" x14ac:dyDescent="0.25">
      <c r="C2754" s="22"/>
      <c r="D2754" s="22"/>
      <c r="E2754" s="22"/>
      <c r="F2754" s="22"/>
      <c r="G2754" s="22"/>
      <c r="H2754" s="22"/>
      <c r="I2754" s="22"/>
      <c r="J2754" s="22"/>
      <c r="K2754" s="22"/>
      <c r="L2754" s="22"/>
      <c r="M2754" s="22"/>
      <c r="N2754" s="22"/>
      <c r="O2754" s="22"/>
      <c r="P2754" s="22"/>
      <c r="Q2754" s="22"/>
      <c r="R2754" s="22"/>
      <c r="S2754" s="22"/>
      <c r="T2754" s="22"/>
      <c r="U2754" s="22"/>
      <c r="V2754" s="22"/>
      <c r="W2754" s="22"/>
      <c r="X2754" s="22"/>
    </row>
    <row r="2755" spans="3:24" x14ac:dyDescent="0.25">
      <c r="C2755" s="22"/>
      <c r="D2755" s="22"/>
      <c r="E2755" s="22"/>
      <c r="F2755" s="22"/>
      <c r="G2755" s="22"/>
      <c r="H2755" s="22"/>
      <c r="I2755" s="22"/>
      <c r="J2755" s="22"/>
      <c r="K2755" s="22"/>
      <c r="L2755" s="22"/>
      <c r="M2755" s="22"/>
      <c r="N2755" s="22"/>
      <c r="O2755" s="22"/>
      <c r="P2755" s="22"/>
      <c r="Q2755" s="22"/>
      <c r="R2755" s="22"/>
      <c r="S2755" s="22"/>
      <c r="T2755" s="22"/>
      <c r="U2755" s="22"/>
      <c r="V2755" s="22"/>
      <c r="W2755" s="22"/>
      <c r="X2755" s="22"/>
    </row>
    <row r="2756" spans="3:24" x14ac:dyDescent="0.25">
      <c r="C2756" s="22"/>
      <c r="D2756" s="22"/>
      <c r="E2756" s="22"/>
      <c r="F2756" s="22"/>
      <c r="G2756" s="22"/>
      <c r="H2756" s="22"/>
      <c r="I2756" s="22"/>
      <c r="J2756" s="22"/>
      <c r="K2756" s="22"/>
      <c r="L2756" s="22"/>
      <c r="M2756" s="22"/>
      <c r="N2756" s="22"/>
      <c r="O2756" s="22"/>
      <c r="P2756" s="22"/>
      <c r="Q2756" s="22"/>
      <c r="R2756" s="22"/>
      <c r="S2756" s="22"/>
      <c r="T2756" s="22"/>
      <c r="U2756" s="22"/>
      <c r="V2756" s="22"/>
      <c r="W2756" s="22"/>
      <c r="X2756" s="22"/>
    </row>
    <row r="2757" spans="3:24" x14ac:dyDescent="0.25">
      <c r="C2757" s="22"/>
      <c r="D2757" s="22"/>
      <c r="E2757" s="22"/>
      <c r="F2757" s="22"/>
      <c r="G2757" s="22"/>
      <c r="H2757" s="22"/>
      <c r="I2757" s="22"/>
      <c r="J2757" s="22"/>
      <c r="K2757" s="22"/>
      <c r="L2757" s="22"/>
      <c r="M2757" s="22"/>
      <c r="N2757" s="22"/>
      <c r="O2757" s="22"/>
      <c r="P2757" s="22"/>
      <c r="Q2757" s="22"/>
      <c r="R2757" s="22"/>
      <c r="S2757" s="22"/>
      <c r="T2757" s="22"/>
      <c r="U2757" s="22"/>
      <c r="V2757" s="22"/>
      <c r="W2757" s="22"/>
      <c r="X2757" s="22"/>
    </row>
    <row r="2758" spans="3:24" x14ac:dyDescent="0.25">
      <c r="C2758" s="22"/>
      <c r="D2758" s="22"/>
      <c r="E2758" s="22"/>
      <c r="F2758" s="22"/>
      <c r="G2758" s="22"/>
      <c r="H2758" s="22"/>
      <c r="I2758" s="22"/>
      <c r="J2758" s="22"/>
      <c r="K2758" s="22"/>
      <c r="L2758" s="22"/>
      <c r="M2758" s="22"/>
      <c r="N2758" s="22"/>
      <c r="O2758" s="22"/>
      <c r="P2758" s="22"/>
      <c r="Q2758" s="22"/>
      <c r="R2758" s="22"/>
      <c r="S2758" s="22"/>
      <c r="T2758" s="22"/>
      <c r="U2758" s="22"/>
      <c r="V2758" s="22"/>
      <c r="W2758" s="22"/>
      <c r="X2758" s="22"/>
    </row>
    <row r="2759" spans="3:24" x14ac:dyDescent="0.25">
      <c r="C2759" s="22"/>
      <c r="D2759" s="22"/>
      <c r="E2759" s="22"/>
      <c r="F2759" s="22"/>
      <c r="G2759" s="22"/>
      <c r="H2759" s="22"/>
      <c r="I2759" s="22"/>
      <c r="J2759" s="22"/>
      <c r="K2759" s="22"/>
      <c r="L2759" s="22"/>
      <c r="M2759" s="22"/>
      <c r="N2759" s="22"/>
      <c r="O2759" s="22"/>
      <c r="P2759" s="22"/>
      <c r="Q2759" s="22"/>
      <c r="R2759" s="22"/>
      <c r="S2759" s="22"/>
      <c r="T2759" s="22"/>
      <c r="U2759" s="22"/>
      <c r="V2759" s="22"/>
      <c r="W2759" s="22"/>
      <c r="X2759" s="22"/>
    </row>
    <row r="2760" spans="3:24" x14ac:dyDescent="0.25">
      <c r="C2760" s="22"/>
      <c r="D2760" s="22"/>
      <c r="E2760" s="22"/>
      <c r="F2760" s="22"/>
      <c r="G2760" s="22"/>
      <c r="H2760" s="22"/>
      <c r="I2760" s="22"/>
      <c r="J2760" s="22"/>
      <c r="K2760" s="22"/>
      <c r="L2760" s="22"/>
      <c r="M2760" s="22"/>
      <c r="N2760" s="22"/>
      <c r="O2760" s="22"/>
      <c r="P2760" s="22"/>
      <c r="Q2760" s="22"/>
      <c r="R2760" s="22"/>
      <c r="S2760" s="22"/>
      <c r="T2760" s="22"/>
      <c r="U2760" s="22"/>
      <c r="V2760" s="22"/>
      <c r="W2760" s="22"/>
      <c r="X2760" s="22"/>
    </row>
    <row r="2761" spans="3:24" x14ac:dyDescent="0.25"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  <c r="M2761" s="22"/>
      <c r="N2761" s="22"/>
      <c r="O2761" s="22"/>
      <c r="P2761" s="22"/>
      <c r="Q2761" s="22"/>
      <c r="R2761" s="22"/>
      <c r="S2761" s="22"/>
      <c r="T2761" s="22"/>
      <c r="U2761" s="22"/>
      <c r="V2761" s="22"/>
      <c r="W2761" s="22"/>
      <c r="X2761" s="22"/>
    </row>
    <row r="2762" spans="3:24" x14ac:dyDescent="0.25">
      <c r="C2762" s="22"/>
      <c r="D2762" s="22"/>
      <c r="E2762" s="22"/>
      <c r="F2762" s="22"/>
      <c r="G2762" s="22"/>
      <c r="H2762" s="22"/>
      <c r="I2762" s="22"/>
      <c r="J2762" s="22"/>
      <c r="K2762" s="22"/>
      <c r="L2762" s="22"/>
      <c r="M2762" s="22"/>
      <c r="N2762" s="22"/>
      <c r="O2762" s="22"/>
      <c r="P2762" s="22"/>
      <c r="Q2762" s="22"/>
      <c r="R2762" s="22"/>
      <c r="S2762" s="22"/>
      <c r="T2762" s="22"/>
      <c r="U2762" s="22"/>
      <c r="V2762" s="22"/>
      <c r="W2762" s="22"/>
      <c r="X2762" s="22"/>
    </row>
    <row r="2763" spans="3:24" x14ac:dyDescent="0.25">
      <c r="C2763" s="22"/>
      <c r="D2763" s="22"/>
      <c r="E2763" s="22"/>
      <c r="F2763" s="22"/>
      <c r="G2763" s="22"/>
      <c r="H2763" s="22"/>
      <c r="I2763" s="22"/>
      <c r="J2763" s="22"/>
      <c r="K2763" s="22"/>
      <c r="L2763" s="22"/>
      <c r="M2763" s="22"/>
      <c r="N2763" s="22"/>
      <c r="O2763" s="22"/>
      <c r="P2763" s="22"/>
      <c r="Q2763" s="22"/>
      <c r="R2763" s="22"/>
      <c r="S2763" s="22"/>
      <c r="T2763" s="22"/>
      <c r="U2763" s="22"/>
      <c r="V2763" s="22"/>
      <c r="W2763" s="22"/>
      <c r="X2763" s="22"/>
    </row>
    <row r="2764" spans="3:24" x14ac:dyDescent="0.25">
      <c r="C2764" s="22"/>
      <c r="D2764" s="22"/>
      <c r="E2764" s="22"/>
      <c r="F2764" s="22"/>
      <c r="G2764" s="22"/>
      <c r="H2764" s="22"/>
      <c r="I2764" s="22"/>
      <c r="J2764" s="22"/>
      <c r="K2764" s="22"/>
      <c r="L2764" s="22"/>
      <c r="M2764" s="22"/>
      <c r="N2764" s="22"/>
      <c r="O2764" s="22"/>
      <c r="P2764" s="22"/>
      <c r="Q2764" s="22"/>
      <c r="R2764" s="22"/>
      <c r="S2764" s="22"/>
      <c r="T2764" s="22"/>
      <c r="U2764" s="22"/>
      <c r="V2764" s="22"/>
      <c r="W2764" s="22"/>
      <c r="X2764" s="22"/>
    </row>
    <row r="2765" spans="3:24" x14ac:dyDescent="0.25"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  <c r="M2765" s="22"/>
      <c r="N2765" s="22"/>
      <c r="O2765" s="22"/>
      <c r="P2765" s="22"/>
      <c r="Q2765" s="22"/>
      <c r="R2765" s="22"/>
      <c r="S2765" s="22"/>
      <c r="T2765" s="22"/>
      <c r="U2765" s="22"/>
      <c r="V2765" s="22"/>
      <c r="W2765" s="22"/>
      <c r="X2765" s="22"/>
    </row>
    <row r="2766" spans="3:24" x14ac:dyDescent="0.25">
      <c r="C2766" s="22"/>
      <c r="D2766" s="22"/>
      <c r="E2766" s="22"/>
      <c r="F2766" s="22"/>
      <c r="G2766" s="22"/>
      <c r="H2766" s="22"/>
      <c r="I2766" s="22"/>
      <c r="J2766" s="22"/>
      <c r="K2766" s="22"/>
      <c r="L2766" s="22"/>
      <c r="M2766" s="22"/>
      <c r="N2766" s="22"/>
      <c r="O2766" s="22"/>
      <c r="P2766" s="22"/>
      <c r="Q2766" s="22"/>
      <c r="R2766" s="22"/>
      <c r="S2766" s="22"/>
      <c r="T2766" s="22"/>
      <c r="U2766" s="22"/>
      <c r="V2766" s="22"/>
      <c r="W2766" s="22"/>
      <c r="X2766" s="22"/>
    </row>
    <row r="2767" spans="3:24" x14ac:dyDescent="0.25">
      <c r="C2767" s="22"/>
      <c r="D2767" s="22"/>
      <c r="E2767" s="22"/>
      <c r="F2767" s="22"/>
      <c r="G2767" s="22"/>
      <c r="H2767" s="22"/>
      <c r="I2767" s="22"/>
      <c r="J2767" s="22"/>
      <c r="K2767" s="22"/>
      <c r="L2767" s="22"/>
      <c r="M2767" s="22"/>
      <c r="N2767" s="22"/>
      <c r="O2767" s="22"/>
      <c r="P2767" s="22"/>
      <c r="Q2767" s="22"/>
      <c r="R2767" s="22"/>
      <c r="S2767" s="22"/>
      <c r="T2767" s="22"/>
      <c r="U2767" s="22"/>
      <c r="V2767" s="22"/>
      <c r="W2767" s="22"/>
      <c r="X2767" s="22"/>
    </row>
    <row r="2768" spans="3:24" x14ac:dyDescent="0.25">
      <c r="C2768" s="22"/>
      <c r="D2768" s="22"/>
      <c r="E2768" s="22"/>
      <c r="F2768" s="22"/>
      <c r="G2768" s="22"/>
      <c r="H2768" s="22"/>
      <c r="I2768" s="22"/>
      <c r="J2768" s="22"/>
      <c r="K2768" s="22"/>
      <c r="L2768" s="22"/>
      <c r="M2768" s="22"/>
      <c r="N2768" s="22"/>
      <c r="O2768" s="22"/>
      <c r="P2768" s="22"/>
      <c r="Q2768" s="22"/>
      <c r="R2768" s="22"/>
      <c r="S2768" s="22"/>
      <c r="T2768" s="22"/>
      <c r="U2768" s="22"/>
      <c r="V2768" s="22"/>
      <c r="W2768" s="22"/>
      <c r="X2768" s="22"/>
    </row>
    <row r="2769" spans="3:24" x14ac:dyDescent="0.25">
      <c r="C2769" s="22"/>
      <c r="D2769" s="22"/>
      <c r="E2769" s="22"/>
      <c r="F2769" s="22"/>
      <c r="G2769" s="22"/>
      <c r="H2769" s="22"/>
      <c r="I2769" s="22"/>
      <c r="J2769" s="22"/>
      <c r="K2769" s="22"/>
      <c r="L2769" s="22"/>
      <c r="M2769" s="22"/>
      <c r="N2769" s="22"/>
      <c r="O2769" s="22"/>
      <c r="P2769" s="22"/>
      <c r="Q2769" s="22"/>
      <c r="R2769" s="22"/>
      <c r="S2769" s="22"/>
      <c r="T2769" s="22"/>
      <c r="U2769" s="22"/>
      <c r="V2769" s="22"/>
      <c r="W2769" s="22"/>
      <c r="X2769" s="22"/>
    </row>
    <row r="2770" spans="3:24" x14ac:dyDescent="0.25">
      <c r="C2770" s="22"/>
      <c r="D2770" s="22"/>
      <c r="E2770" s="22"/>
      <c r="F2770" s="22"/>
      <c r="G2770" s="22"/>
      <c r="H2770" s="22"/>
      <c r="I2770" s="22"/>
      <c r="J2770" s="22"/>
      <c r="K2770" s="22"/>
      <c r="L2770" s="22"/>
      <c r="M2770" s="22"/>
      <c r="N2770" s="22"/>
      <c r="O2770" s="22"/>
      <c r="P2770" s="22"/>
      <c r="Q2770" s="22"/>
      <c r="R2770" s="22"/>
      <c r="S2770" s="22"/>
      <c r="T2770" s="22"/>
      <c r="U2770" s="22"/>
      <c r="V2770" s="22"/>
      <c r="W2770" s="22"/>
      <c r="X2770" s="22"/>
    </row>
    <row r="2771" spans="3:24" x14ac:dyDescent="0.25">
      <c r="C2771" s="22"/>
      <c r="D2771" s="22"/>
      <c r="E2771" s="22"/>
      <c r="F2771" s="22"/>
      <c r="G2771" s="22"/>
      <c r="H2771" s="22"/>
      <c r="I2771" s="22"/>
      <c r="J2771" s="22"/>
      <c r="K2771" s="22"/>
      <c r="L2771" s="22"/>
      <c r="M2771" s="22"/>
      <c r="N2771" s="22"/>
      <c r="O2771" s="22"/>
      <c r="P2771" s="22"/>
      <c r="Q2771" s="22"/>
      <c r="R2771" s="22"/>
      <c r="S2771" s="22"/>
      <c r="T2771" s="22"/>
      <c r="U2771" s="22"/>
      <c r="V2771" s="22"/>
      <c r="W2771" s="22"/>
      <c r="X2771" s="22"/>
    </row>
    <row r="2772" spans="3:24" x14ac:dyDescent="0.25">
      <c r="C2772" s="22"/>
      <c r="D2772" s="22"/>
      <c r="E2772" s="22"/>
      <c r="F2772" s="22"/>
      <c r="G2772" s="22"/>
      <c r="H2772" s="22"/>
      <c r="I2772" s="22"/>
      <c r="J2772" s="22"/>
      <c r="K2772" s="22"/>
      <c r="L2772" s="22"/>
      <c r="M2772" s="22"/>
      <c r="N2772" s="22"/>
      <c r="O2772" s="22"/>
      <c r="P2772" s="22"/>
      <c r="Q2772" s="22"/>
      <c r="R2772" s="22"/>
      <c r="S2772" s="22"/>
      <c r="T2772" s="22"/>
      <c r="U2772" s="22"/>
      <c r="V2772" s="22"/>
      <c r="W2772" s="22"/>
      <c r="X2772" s="22"/>
    </row>
    <row r="2773" spans="3:24" x14ac:dyDescent="0.25">
      <c r="C2773" s="22"/>
      <c r="D2773" s="22"/>
      <c r="E2773" s="22"/>
      <c r="F2773" s="22"/>
      <c r="G2773" s="22"/>
      <c r="H2773" s="22"/>
      <c r="I2773" s="22"/>
      <c r="J2773" s="22"/>
      <c r="K2773" s="22"/>
      <c r="L2773" s="22"/>
      <c r="M2773" s="22"/>
      <c r="N2773" s="22"/>
      <c r="O2773" s="22"/>
      <c r="P2773" s="22"/>
      <c r="Q2773" s="22"/>
      <c r="R2773" s="22"/>
      <c r="S2773" s="22"/>
      <c r="T2773" s="22"/>
      <c r="U2773" s="22"/>
      <c r="V2773" s="22"/>
      <c r="W2773" s="22"/>
      <c r="X2773" s="22"/>
    </row>
    <row r="2774" spans="3:24" x14ac:dyDescent="0.25">
      <c r="C2774" s="22"/>
      <c r="D2774" s="22"/>
      <c r="E2774" s="22"/>
      <c r="F2774" s="22"/>
      <c r="G2774" s="22"/>
      <c r="H2774" s="22"/>
      <c r="I2774" s="22"/>
      <c r="J2774" s="22"/>
      <c r="K2774" s="22"/>
      <c r="L2774" s="22"/>
      <c r="M2774" s="22"/>
      <c r="N2774" s="22"/>
      <c r="O2774" s="22"/>
      <c r="P2774" s="22"/>
      <c r="Q2774" s="22"/>
      <c r="R2774" s="22"/>
      <c r="S2774" s="22"/>
      <c r="T2774" s="22"/>
      <c r="U2774" s="22"/>
      <c r="V2774" s="22"/>
      <c r="W2774" s="22"/>
      <c r="X2774" s="22"/>
    </row>
    <row r="2775" spans="3:24" x14ac:dyDescent="0.25">
      <c r="C2775" s="22"/>
      <c r="D2775" s="22"/>
      <c r="E2775" s="22"/>
      <c r="F2775" s="22"/>
      <c r="G2775" s="22"/>
      <c r="H2775" s="22"/>
      <c r="I2775" s="22"/>
      <c r="J2775" s="22"/>
      <c r="K2775" s="22"/>
      <c r="L2775" s="22"/>
      <c r="M2775" s="22"/>
      <c r="N2775" s="22"/>
      <c r="O2775" s="22"/>
      <c r="P2775" s="22"/>
      <c r="Q2775" s="22"/>
      <c r="R2775" s="22"/>
      <c r="S2775" s="22"/>
      <c r="T2775" s="22"/>
      <c r="U2775" s="22"/>
      <c r="V2775" s="22"/>
      <c r="W2775" s="22"/>
      <c r="X2775" s="22"/>
    </row>
    <row r="2776" spans="3:24" x14ac:dyDescent="0.25">
      <c r="C2776" s="22"/>
      <c r="D2776" s="22"/>
      <c r="E2776" s="22"/>
      <c r="F2776" s="22"/>
      <c r="G2776" s="22"/>
      <c r="H2776" s="22"/>
      <c r="I2776" s="22"/>
      <c r="J2776" s="22"/>
      <c r="K2776" s="22"/>
      <c r="L2776" s="22"/>
      <c r="M2776" s="22"/>
      <c r="N2776" s="22"/>
      <c r="O2776" s="22"/>
      <c r="P2776" s="22"/>
      <c r="Q2776" s="22"/>
      <c r="R2776" s="22"/>
      <c r="S2776" s="22"/>
      <c r="T2776" s="22"/>
      <c r="U2776" s="22"/>
      <c r="V2776" s="22"/>
      <c r="W2776" s="22"/>
      <c r="X2776" s="22"/>
    </row>
    <row r="2777" spans="3:24" x14ac:dyDescent="0.25">
      <c r="C2777" s="22"/>
      <c r="D2777" s="22"/>
      <c r="E2777" s="22"/>
      <c r="F2777" s="22"/>
      <c r="G2777" s="22"/>
      <c r="H2777" s="22"/>
      <c r="I2777" s="22"/>
      <c r="J2777" s="22"/>
      <c r="K2777" s="22"/>
      <c r="L2777" s="22"/>
      <c r="M2777" s="22"/>
      <c r="N2777" s="22"/>
      <c r="O2777" s="22"/>
      <c r="P2777" s="22"/>
      <c r="Q2777" s="22"/>
      <c r="R2777" s="22"/>
      <c r="S2777" s="22"/>
      <c r="T2777" s="22"/>
      <c r="U2777" s="22"/>
      <c r="V2777" s="22"/>
      <c r="W2777" s="22"/>
      <c r="X2777" s="22"/>
    </row>
    <row r="2778" spans="3:24" x14ac:dyDescent="0.25">
      <c r="C2778" s="22"/>
      <c r="D2778" s="22"/>
      <c r="E2778" s="22"/>
      <c r="F2778" s="22"/>
      <c r="G2778" s="22"/>
      <c r="H2778" s="22"/>
      <c r="I2778" s="22"/>
      <c r="J2778" s="22"/>
      <c r="K2778" s="22"/>
      <c r="L2778" s="22"/>
      <c r="M2778" s="22"/>
      <c r="N2778" s="22"/>
      <c r="O2778" s="22"/>
      <c r="P2778" s="22"/>
      <c r="Q2778" s="22"/>
      <c r="R2778" s="22"/>
      <c r="S2778" s="22"/>
      <c r="T2778" s="22"/>
      <c r="U2778" s="22"/>
      <c r="V2778" s="22"/>
      <c r="W2778" s="22"/>
      <c r="X2778" s="22"/>
    </row>
    <row r="2779" spans="3:24" x14ac:dyDescent="0.25"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  <c r="M2779" s="22"/>
      <c r="N2779" s="22"/>
      <c r="O2779" s="22"/>
      <c r="P2779" s="22"/>
      <c r="Q2779" s="22"/>
      <c r="R2779" s="22"/>
      <c r="S2779" s="22"/>
      <c r="T2779" s="22"/>
      <c r="U2779" s="22"/>
      <c r="V2779" s="22"/>
      <c r="W2779" s="22"/>
      <c r="X2779" s="22"/>
    </row>
    <row r="2780" spans="3:24" x14ac:dyDescent="0.25"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  <c r="M2780" s="22"/>
      <c r="N2780" s="22"/>
      <c r="O2780" s="22"/>
      <c r="P2780" s="22"/>
      <c r="Q2780" s="22"/>
      <c r="R2780" s="22"/>
      <c r="S2780" s="22"/>
      <c r="T2780" s="22"/>
      <c r="U2780" s="22"/>
      <c r="V2780" s="22"/>
      <c r="W2780" s="22"/>
      <c r="X2780" s="22"/>
    </row>
    <row r="2781" spans="3:24" x14ac:dyDescent="0.25"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  <c r="M2781" s="22"/>
      <c r="N2781" s="22"/>
      <c r="O2781" s="22"/>
      <c r="P2781" s="22"/>
      <c r="Q2781" s="22"/>
      <c r="R2781" s="22"/>
      <c r="S2781" s="22"/>
      <c r="T2781" s="22"/>
      <c r="U2781" s="22"/>
      <c r="V2781" s="22"/>
      <c r="W2781" s="22"/>
      <c r="X2781" s="22"/>
    </row>
    <row r="2782" spans="3:24" x14ac:dyDescent="0.25"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  <c r="N2782" s="22"/>
      <c r="O2782" s="22"/>
      <c r="P2782" s="22"/>
      <c r="Q2782" s="22"/>
      <c r="R2782" s="22"/>
      <c r="S2782" s="22"/>
      <c r="T2782" s="22"/>
      <c r="U2782" s="22"/>
      <c r="V2782" s="22"/>
      <c r="W2782" s="22"/>
      <c r="X2782" s="22"/>
    </row>
    <row r="2783" spans="3:24" x14ac:dyDescent="0.25"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  <c r="M2783" s="22"/>
      <c r="N2783" s="22"/>
      <c r="O2783" s="22"/>
      <c r="P2783" s="22"/>
      <c r="Q2783" s="22"/>
      <c r="R2783" s="22"/>
      <c r="S2783" s="22"/>
      <c r="T2783" s="22"/>
      <c r="U2783" s="22"/>
      <c r="V2783" s="22"/>
      <c r="W2783" s="22"/>
      <c r="X2783" s="22"/>
    </row>
    <row r="2784" spans="3:24" x14ac:dyDescent="0.25">
      <c r="C2784" s="22"/>
      <c r="D2784" s="22"/>
      <c r="E2784" s="22"/>
      <c r="F2784" s="22"/>
      <c r="G2784" s="22"/>
      <c r="H2784" s="22"/>
      <c r="I2784" s="22"/>
      <c r="J2784" s="22"/>
      <c r="K2784" s="22"/>
      <c r="L2784" s="22"/>
      <c r="M2784" s="22"/>
      <c r="N2784" s="22"/>
      <c r="O2784" s="22"/>
      <c r="P2784" s="22"/>
      <c r="Q2784" s="22"/>
      <c r="R2784" s="22"/>
      <c r="S2784" s="22"/>
      <c r="T2784" s="22"/>
      <c r="U2784" s="22"/>
      <c r="V2784" s="22"/>
      <c r="W2784" s="22"/>
      <c r="X2784" s="22"/>
    </row>
    <row r="2785" spans="3:24" x14ac:dyDescent="0.25">
      <c r="C2785" s="22"/>
      <c r="D2785" s="22"/>
      <c r="E2785" s="22"/>
      <c r="F2785" s="22"/>
      <c r="G2785" s="22"/>
      <c r="H2785" s="22"/>
      <c r="I2785" s="22"/>
      <c r="J2785" s="22"/>
      <c r="K2785" s="22"/>
      <c r="L2785" s="22"/>
      <c r="M2785" s="22"/>
      <c r="N2785" s="22"/>
      <c r="O2785" s="22"/>
      <c r="P2785" s="22"/>
      <c r="Q2785" s="22"/>
      <c r="R2785" s="22"/>
      <c r="S2785" s="22"/>
      <c r="T2785" s="22"/>
      <c r="U2785" s="22"/>
      <c r="V2785" s="22"/>
      <c r="W2785" s="22"/>
      <c r="X2785" s="22"/>
    </row>
    <row r="2786" spans="3:24" x14ac:dyDescent="0.25"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  <c r="M2786" s="22"/>
      <c r="N2786" s="22"/>
      <c r="O2786" s="22"/>
      <c r="P2786" s="22"/>
      <c r="Q2786" s="22"/>
      <c r="R2786" s="22"/>
      <c r="S2786" s="22"/>
      <c r="T2786" s="22"/>
      <c r="U2786" s="22"/>
      <c r="V2786" s="22"/>
      <c r="W2786" s="22"/>
      <c r="X2786" s="22"/>
    </row>
    <row r="2787" spans="3:24" x14ac:dyDescent="0.25">
      <c r="C2787" s="22"/>
      <c r="D2787" s="22"/>
      <c r="E2787" s="22"/>
      <c r="F2787" s="22"/>
      <c r="G2787" s="22"/>
      <c r="H2787" s="22"/>
      <c r="I2787" s="22"/>
      <c r="J2787" s="22"/>
      <c r="K2787" s="22"/>
      <c r="L2787" s="22"/>
      <c r="M2787" s="22"/>
      <c r="N2787" s="22"/>
      <c r="O2787" s="22"/>
      <c r="P2787" s="22"/>
      <c r="Q2787" s="22"/>
      <c r="R2787" s="22"/>
      <c r="S2787" s="22"/>
      <c r="T2787" s="22"/>
      <c r="U2787" s="22"/>
      <c r="V2787" s="22"/>
      <c r="W2787" s="22"/>
      <c r="X2787" s="22"/>
    </row>
    <row r="2788" spans="3:24" x14ac:dyDescent="0.25">
      <c r="C2788" s="22"/>
      <c r="D2788" s="22"/>
      <c r="E2788" s="22"/>
      <c r="F2788" s="22"/>
      <c r="G2788" s="22"/>
      <c r="H2788" s="22"/>
      <c r="I2788" s="22"/>
      <c r="J2788" s="22"/>
      <c r="K2788" s="22"/>
      <c r="L2788" s="22"/>
      <c r="M2788" s="22"/>
      <c r="N2788" s="22"/>
      <c r="O2788" s="22"/>
      <c r="P2788" s="22"/>
      <c r="Q2788" s="22"/>
      <c r="R2788" s="22"/>
      <c r="S2788" s="22"/>
      <c r="T2788" s="22"/>
      <c r="U2788" s="22"/>
      <c r="V2788" s="22"/>
      <c r="W2788" s="22"/>
      <c r="X2788" s="22"/>
    </row>
    <row r="2789" spans="3:24" x14ac:dyDescent="0.25">
      <c r="C2789" s="22"/>
      <c r="D2789" s="22"/>
      <c r="E2789" s="22"/>
      <c r="F2789" s="22"/>
      <c r="G2789" s="22"/>
      <c r="H2789" s="22"/>
      <c r="I2789" s="22"/>
      <c r="J2789" s="22"/>
      <c r="K2789" s="22"/>
      <c r="L2789" s="22"/>
      <c r="M2789" s="22"/>
      <c r="N2789" s="22"/>
      <c r="O2789" s="22"/>
      <c r="P2789" s="22"/>
      <c r="Q2789" s="22"/>
      <c r="R2789" s="22"/>
      <c r="S2789" s="22"/>
      <c r="T2789" s="22"/>
      <c r="U2789" s="22"/>
      <c r="V2789" s="22"/>
      <c r="W2789" s="22"/>
      <c r="X2789" s="22"/>
    </row>
    <row r="2790" spans="3:24" x14ac:dyDescent="0.25">
      <c r="C2790" s="22"/>
      <c r="D2790" s="22"/>
      <c r="E2790" s="22"/>
      <c r="F2790" s="22"/>
      <c r="G2790" s="22"/>
      <c r="H2790" s="22"/>
      <c r="I2790" s="22"/>
      <c r="J2790" s="22"/>
      <c r="K2790" s="22"/>
      <c r="L2790" s="22"/>
      <c r="M2790" s="22"/>
      <c r="N2790" s="22"/>
      <c r="O2790" s="22"/>
      <c r="P2790" s="22"/>
      <c r="Q2790" s="22"/>
      <c r="R2790" s="22"/>
      <c r="S2790" s="22"/>
      <c r="T2790" s="22"/>
      <c r="U2790" s="22"/>
      <c r="V2790" s="22"/>
      <c r="W2790" s="22"/>
      <c r="X2790" s="22"/>
    </row>
    <row r="2791" spans="3:24" x14ac:dyDescent="0.25">
      <c r="C2791" s="22"/>
      <c r="D2791" s="22"/>
      <c r="E2791" s="22"/>
      <c r="F2791" s="22"/>
      <c r="G2791" s="22"/>
      <c r="H2791" s="22"/>
      <c r="I2791" s="22"/>
      <c r="J2791" s="22"/>
      <c r="K2791" s="22"/>
      <c r="L2791" s="22"/>
      <c r="M2791" s="22"/>
      <c r="N2791" s="22"/>
      <c r="O2791" s="22"/>
      <c r="P2791" s="22"/>
      <c r="Q2791" s="22"/>
      <c r="R2791" s="22"/>
      <c r="S2791" s="22"/>
      <c r="T2791" s="22"/>
      <c r="U2791" s="22"/>
      <c r="V2791" s="22"/>
      <c r="W2791" s="22"/>
      <c r="X2791" s="22"/>
    </row>
    <row r="2792" spans="3:24" x14ac:dyDescent="0.25">
      <c r="C2792" s="22"/>
      <c r="D2792" s="22"/>
      <c r="E2792" s="22"/>
      <c r="F2792" s="22"/>
      <c r="G2792" s="22"/>
      <c r="H2792" s="22"/>
      <c r="I2792" s="22"/>
      <c r="J2792" s="22"/>
      <c r="K2792" s="22"/>
      <c r="L2792" s="22"/>
      <c r="M2792" s="22"/>
      <c r="N2792" s="22"/>
      <c r="O2792" s="22"/>
      <c r="P2792" s="22"/>
      <c r="Q2792" s="22"/>
      <c r="R2792" s="22"/>
      <c r="S2792" s="22"/>
      <c r="T2792" s="22"/>
      <c r="U2792" s="22"/>
      <c r="V2792" s="22"/>
      <c r="W2792" s="22"/>
      <c r="X2792" s="22"/>
    </row>
    <row r="2793" spans="3:24" x14ac:dyDescent="0.25">
      <c r="C2793" s="22"/>
      <c r="D2793" s="22"/>
      <c r="E2793" s="22"/>
      <c r="F2793" s="22"/>
      <c r="G2793" s="22"/>
      <c r="H2793" s="22"/>
      <c r="I2793" s="22"/>
      <c r="J2793" s="22"/>
      <c r="K2793" s="22"/>
      <c r="L2793" s="22"/>
      <c r="M2793" s="22"/>
      <c r="N2793" s="22"/>
      <c r="O2793" s="22"/>
      <c r="P2793" s="22"/>
      <c r="Q2793" s="22"/>
      <c r="R2793" s="22"/>
      <c r="S2793" s="22"/>
      <c r="T2793" s="22"/>
      <c r="U2793" s="22"/>
      <c r="V2793" s="22"/>
      <c r="W2793" s="22"/>
      <c r="X2793" s="22"/>
    </row>
    <row r="2794" spans="3:24" x14ac:dyDescent="0.25">
      <c r="C2794" s="22"/>
      <c r="D2794" s="22"/>
      <c r="E2794" s="22"/>
      <c r="F2794" s="22"/>
      <c r="G2794" s="22"/>
      <c r="H2794" s="22"/>
      <c r="I2794" s="22"/>
      <c r="J2794" s="22"/>
      <c r="K2794" s="22"/>
      <c r="L2794" s="22"/>
      <c r="M2794" s="22"/>
      <c r="N2794" s="22"/>
      <c r="O2794" s="22"/>
      <c r="P2794" s="22"/>
      <c r="Q2794" s="22"/>
      <c r="R2794" s="22"/>
      <c r="S2794" s="22"/>
      <c r="T2794" s="22"/>
      <c r="U2794" s="22"/>
      <c r="V2794" s="22"/>
      <c r="W2794" s="22"/>
      <c r="X2794" s="22"/>
    </row>
    <row r="2795" spans="3:24" x14ac:dyDescent="0.25">
      <c r="C2795" s="22"/>
      <c r="D2795" s="22"/>
      <c r="E2795" s="22"/>
      <c r="F2795" s="22"/>
      <c r="G2795" s="22"/>
      <c r="H2795" s="22"/>
      <c r="I2795" s="22"/>
      <c r="J2795" s="22"/>
      <c r="K2795" s="22"/>
      <c r="L2795" s="22"/>
      <c r="M2795" s="22"/>
      <c r="N2795" s="22"/>
      <c r="O2795" s="22"/>
      <c r="P2795" s="22"/>
      <c r="Q2795" s="22"/>
      <c r="R2795" s="22"/>
      <c r="S2795" s="22"/>
      <c r="T2795" s="22"/>
      <c r="U2795" s="22"/>
      <c r="V2795" s="22"/>
      <c r="W2795" s="22"/>
      <c r="X2795" s="22"/>
    </row>
    <row r="2796" spans="3:24" x14ac:dyDescent="0.25">
      <c r="C2796" s="22"/>
      <c r="D2796" s="22"/>
      <c r="E2796" s="22"/>
      <c r="F2796" s="22"/>
      <c r="G2796" s="22"/>
      <c r="H2796" s="22"/>
      <c r="I2796" s="22"/>
      <c r="J2796" s="22"/>
      <c r="K2796" s="22"/>
      <c r="L2796" s="22"/>
      <c r="M2796" s="22"/>
      <c r="N2796" s="22"/>
      <c r="O2796" s="22"/>
      <c r="P2796" s="22"/>
      <c r="Q2796" s="22"/>
      <c r="R2796" s="22"/>
      <c r="S2796" s="22"/>
      <c r="T2796" s="22"/>
      <c r="U2796" s="22"/>
      <c r="V2796" s="22"/>
      <c r="W2796" s="22"/>
      <c r="X2796" s="22"/>
    </row>
    <row r="2797" spans="3:24" x14ac:dyDescent="0.25">
      <c r="C2797" s="22"/>
      <c r="D2797" s="22"/>
      <c r="E2797" s="22"/>
      <c r="F2797" s="22"/>
      <c r="G2797" s="22"/>
      <c r="H2797" s="22"/>
      <c r="I2797" s="22"/>
      <c r="J2797" s="22"/>
      <c r="K2797" s="22"/>
      <c r="L2797" s="22"/>
      <c r="M2797" s="22"/>
      <c r="N2797" s="22"/>
      <c r="O2797" s="22"/>
      <c r="P2797" s="22"/>
      <c r="Q2797" s="22"/>
      <c r="R2797" s="22"/>
      <c r="S2797" s="22"/>
      <c r="T2797" s="22"/>
      <c r="U2797" s="22"/>
      <c r="V2797" s="22"/>
      <c r="W2797" s="22"/>
      <c r="X2797" s="22"/>
    </row>
    <row r="2798" spans="3:24" x14ac:dyDescent="0.25">
      <c r="C2798" s="22"/>
      <c r="D2798" s="22"/>
      <c r="E2798" s="22"/>
      <c r="F2798" s="22"/>
      <c r="G2798" s="22"/>
      <c r="H2798" s="22"/>
      <c r="I2798" s="22"/>
      <c r="J2798" s="22"/>
      <c r="K2798" s="22"/>
      <c r="L2798" s="22"/>
      <c r="M2798" s="22"/>
      <c r="N2798" s="22"/>
      <c r="O2798" s="22"/>
      <c r="P2798" s="22"/>
      <c r="Q2798" s="22"/>
      <c r="R2798" s="22"/>
      <c r="S2798" s="22"/>
      <c r="T2798" s="22"/>
      <c r="U2798" s="22"/>
      <c r="V2798" s="22"/>
      <c r="W2798" s="22"/>
      <c r="X2798" s="22"/>
    </row>
    <row r="2799" spans="3:24" x14ac:dyDescent="0.25">
      <c r="C2799" s="22"/>
      <c r="D2799" s="22"/>
      <c r="E2799" s="22"/>
      <c r="F2799" s="22"/>
      <c r="G2799" s="22"/>
      <c r="H2799" s="22"/>
      <c r="I2799" s="22"/>
      <c r="J2799" s="22"/>
      <c r="K2799" s="22"/>
      <c r="L2799" s="22"/>
      <c r="M2799" s="22"/>
      <c r="N2799" s="22"/>
      <c r="O2799" s="22"/>
      <c r="P2799" s="22"/>
      <c r="Q2799" s="22"/>
      <c r="R2799" s="22"/>
      <c r="S2799" s="22"/>
      <c r="T2799" s="22"/>
      <c r="U2799" s="22"/>
      <c r="V2799" s="22"/>
      <c r="W2799" s="22"/>
      <c r="X2799" s="22"/>
    </row>
    <row r="2800" spans="3:24" x14ac:dyDescent="0.25">
      <c r="C2800" s="22"/>
      <c r="D2800" s="22"/>
      <c r="E2800" s="22"/>
      <c r="F2800" s="22"/>
      <c r="G2800" s="22"/>
      <c r="H2800" s="22"/>
      <c r="I2800" s="22"/>
      <c r="J2800" s="22"/>
      <c r="K2800" s="22"/>
      <c r="L2800" s="22"/>
      <c r="M2800" s="22"/>
      <c r="N2800" s="22"/>
      <c r="O2800" s="22"/>
      <c r="P2800" s="22"/>
      <c r="Q2800" s="22"/>
      <c r="R2800" s="22"/>
      <c r="S2800" s="22"/>
      <c r="T2800" s="22"/>
      <c r="U2800" s="22"/>
      <c r="V2800" s="22"/>
      <c r="W2800" s="22"/>
      <c r="X2800" s="22"/>
    </row>
    <row r="2801" spans="3:24" x14ac:dyDescent="0.25">
      <c r="C2801" s="22"/>
      <c r="D2801" s="22"/>
      <c r="E2801" s="22"/>
      <c r="F2801" s="22"/>
      <c r="G2801" s="22"/>
      <c r="H2801" s="22"/>
      <c r="I2801" s="22"/>
      <c r="J2801" s="22"/>
      <c r="K2801" s="22"/>
      <c r="L2801" s="22"/>
      <c r="M2801" s="22"/>
      <c r="N2801" s="22"/>
      <c r="O2801" s="22"/>
      <c r="P2801" s="22"/>
      <c r="Q2801" s="22"/>
      <c r="R2801" s="22"/>
      <c r="S2801" s="22"/>
      <c r="T2801" s="22"/>
      <c r="U2801" s="22"/>
      <c r="V2801" s="22"/>
      <c r="W2801" s="22"/>
      <c r="X2801" s="22"/>
    </row>
    <row r="2802" spans="3:24" x14ac:dyDescent="0.25">
      <c r="C2802" s="22"/>
      <c r="D2802" s="22"/>
      <c r="E2802" s="22"/>
      <c r="F2802" s="22"/>
      <c r="G2802" s="22"/>
      <c r="H2802" s="22"/>
      <c r="I2802" s="22"/>
      <c r="J2802" s="22"/>
      <c r="K2802" s="22"/>
      <c r="L2802" s="22"/>
      <c r="M2802" s="22"/>
      <c r="N2802" s="22"/>
      <c r="O2802" s="22"/>
      <c r="P2802" s="22"/>
      <c r="Q2802" s="22"/>
      <c r="R2802" s="22"/>
      <c r="S2802" s="22"/>
      <c r="T2802" s="22"/>
      <c r="U2802" s="22"/>
      <c r="V2802" s="22"/>
      <c r="W2802" s="22"/>
      <c r="X2802" s="22"/>
    </row>
    <row r="2803" spans="3:24" x14ac:dyDescent="0.25">
      <c r="C2803" s="22"/>
      <c r="D2803" s="22"/>
      <c r="E2803" s="22"/>
      <c r="F2803" s="22"/>
      <c r="G2803" s="22"/>
      <c r="H2803" s="22"/>
      <c r="I2803" s="22"/>
      <c r="J2803" s="22"/>
      <c r="K2803" s="22"/>
      <c r="L2803" s="22"/>
      <c r="M2803" s="22"/>
      <c r="N2803" s="22"/>
      <c r="O2803" s="22"/>
      <c r="P2803" s="22"/>
      <c r="Q2803" s="22"/>
      <c r="R2803" s="22"/>
      <c r="S2803" s="22"/>
      <c r="T2803" s="22"/>
      <c r="U2803" s="22"/>
      <c r="V2803" s="22"/>
      <c r="W2803" s="22"/>
      <c r="X2803" s="22"/>
    </row>
    <row r="2804" spans="3:24" x14ac:dyDescent="0.25">
      <c r="C2804" s="22"/>
      <c r="D2804" s="22"/>
      <c r="E2804" s="22"/>
      <c r="F2804" s="22"/>
      <c r="G2804" s="22"/>
      <c r="H2804" s="22"/>
      <c r="I2804" s="22"/>
      <c r="J2804" s="22"/>
      <c r="K2804" s="22"/>
      <c r="L2804" s="22"/>
      <c r="M2804" s="22"/>
      <c r="N2804" s="22"/>
      <c r="O2804" s="22"/>
      <c r="P2804" s="22"/>
      <c r="Q2804" s="22"/>
      <c r="R2804" s="22"/>
      <c r="S2804" s="22"/>
      <c r="T2804" s="22"/>
      <c r="U2804" s="22"/>
      <c r="V2804" s="22"/>
      <c r="W2804" s="22"/>
      <c r="X2804" s="22"/>
    </row>
    <row r="2805" spans="3:24" x14ac:dyDescent="0.25">
      <c r="C2805" s="22"/>
      <c r="D2805" s="22"/>
      <c r="E2805" s="22"/>
      <c r="F2805" s="22"/>
      <c r="G2805" s="22"/>
      <c r="H2805" s="22"/>
      <c r="I2805" s="22"/>
      <c r="J2805" s="22"/>
      <c r="K2805" s="22"/>
      <c r="L2805" s="22"/>
      <c r="M2805" s="22"/>
      <c r="N2805" s="22"/>
      <c r="O2805" s="22"/>
      <c r="P2805" s="22"/>
      <c r="Q2805" s="22"/>
      <c r="R2805" s="22"/>
      <c r="S2805" s="22"/>
      <c r="T2805" s="22"/>
      <c r="U2805" s="22"/>
      <c r="V2805" s="22"/>
      <c r="W2805" s="22"/>
      <c r="X2805" s="22"/>
    </row>
    <row r="2806" spans="3:24" x14ac:dyDescent="0.25">
      <c r="C2806" s="22"/>
      <c r="D2806" s="22"/>
      <c r="E2806" s="22"/>
      <c r="F2806" s="22"/>
      <c r="G2806" s="22"/>
      <c r="H2806" s="22"/>
      <c r="I2806" s="22"/>
      <c r="J2806" s="22"/>
      <c r="K2806" s="22"/>
      <c r="L2806" s="22"/>
      <c r="M2806" s="22"/>
      <c r="N2806" s="22"/>
      <c r="O2806" s="22"/>
      <c r="P2806" s="22"/>
      <c r="Q2806" s="22"/>
      <c r="R2806" s="22"/>
      <c r="S2806" s="22"/>
      <c r="T2806" s="22"/>
      <c r="U2806" s="22"/>
      <c r="V2806" s="22"/>
      <c r="W2806" s="22"/>
      <c r="X2806" s="22"/>
    </row>
    <row r="2807" spans="3:24" x14ac:dyDescent="0.25">
      <c r="C2807" s="22"/>
      <c r="D2807" s="22"/>
      <c r="E2807" s="22"/>
      <c r="F2807" s="22"/>
      <c r="G2807" s="22"/>
      <c r="H2807" s="22"/>
      <c r="I2807" s="22"/>
      <c r="J2807" s="22"/>
      <c r="K2807" s="22"/>
      <c r="L2807" s="22"/>
      <c r="M2807" s="22"/>
      <c r="N2807" s="22"/>
      <c r="O2807" s="22"/>
      <c r="P2807" s="22"/>
      <c r="Q2807" s="22"/>
      <c r="R2807" s="22"/>
      <c r="S2807" s="22"/>
      <c r="T2807" s="22"/>
      <c r="U2807" s="22"/>
      <c r="V2807" s="22"/>
      <c r="W2807" s="22"/>
      <c r="X2807" s="22"/>
    </row>
    <row r="2808" spans="3:24" x14ac:dyDescent="0.25">
      <c r="C2808" s="22"/>
      <c r="D2808" s="22"/>
      <c r="E2808" s="22"/>
      <c r="F2808" s="22"/>
      <c r="G2808" s="22"/>
      <c r="H2808" s="22"/>
      <c r="I2808" s="22"/>
      <c r="J2808" s="22"/>
      <c r="K2808" s="22"/>
      <c r="L2808" s="22"/>
      <c r="M2808" s="22"/>
      <c r="N2808" s="22"/>
      <c r="O2808" s="22"/>
      <c r="P2808" s="22"/>
      <c r="Q2808" s="22"/>
      <c r="R2808" s="22"/>
      <c r="S2808" s="22"/>
      <c r="T2808" s="22"/>
      <c r="U2808" s="22"/>
      <c r="V2808" s="22"/>
      <c r="W2808" s="22"/>
      <c r="X2808" s="22"/>
    </row>
    <row r="2809" spans="3:24" x14ac:dyDescent="0.25">
      <c r="C2809" s="22"/>
      <c r="D2809" s="22"/>
      <c r="E2809" s="22"/>
      <c r="F2809" s="22"/>
      <c r="G2809" s="22"/>
      <c r="H2809" s="22"/>
      <c r="I2809" s="22"/>
      <c r="J2809" s="22"/>
      <c r="K2809" s="22"/>
      <c r="L2809" s="22"/>
      <c r="M2809" s="22"/>
      <c r="N2809" s="22"/>
      <c r="O2809" s="22"/>
      <c r="P2809" s="22"/>
      <c r="Q2809" s="22"/>
      <c r="R2809" s="22"/>
      <c r="S2809" s="22"/>
      <c r="T2809" s="22"/>
      <c r="U2809" s="22"/>
      <c r="V2809" s="22"/>
      <c r="W2809" s="22"/>
      <c r="X2809" s="22"/>
    </row>
    <row r="2810" spans="3:24" x14ac:dyDescent="0.25">
      <c r="C2810" s="22"/>
      <c r="D2810" s="22"/>
      <c r="E2810" s="22"/>
      <c r="F2810" s="22"/>
      <c r="G2810" s="22"/>
      <c r="H2810" s="22"/>
      <c r="I2810" s="22"/>
      <c r="J2810" s="22"/>
      <c r="K2810" s="22"/>
      <c r="L2810" s="22"/>
      <c r="M2810" s="22"/>
      <c r="N2810" s="22"/>
      <c r="O2810" s="22"/>
      <c r="P2810" s="22"/>
      <c r="Q2810" s="22"/>
      <c r="R2810" s="22"/>
      <c r="S2810" s="22"/>
      <c r="T2810" s="22"/>
      <c r="U2810" s="22"/>
      <c r="V2810" s="22"/>
      <c r="W2810" s="22"/>
      <c r="X2810" s="22"/>
    </row>
    <row r="2811" spans="3:24" x14ac:dyDescent="0.25">
      <c r="C2811" s="22"/>
      <c r="D2811" s="22"/>
      <c r="E2811" s="22"/>
      <c r="F2811" s="22"/>
      <c r="G2811" s="22"/>
      <c r="H2811" s="22"/>
      <c r="I2811" s="22"/>
      <c r="J2811" s="22"/>
      <c r="K2811" s="22"/>
      <c r="L2811" s="22"/>
      <c r="M2811" s="22"/>
      <c r="N2811" s="22"/>
      <c r="O2811" s="22"/>
      <c r="P2811" s="22"/>
      <c r="Q2811" s="22"/>
      <c r="R2811" s="22"/>
      <c r="S2811" s="22"/>
      <c r="T2811" s="22"/>
      <c r="U2811" s="22"/>
      <c r="V2811" s="22"/>
      <c r="W2811" s="22"/>
      <c r="X2811" s="22"/>
    </row>
    <row r="2812" spans="3:24" x14ac:dyDescent="0.25">
      <c r="C2812" s="22"/>
      <c r="D2812" s="22"/>
      <c r="E2812" s="22"/>
      <c r="F2812" s="22"/>
      <c r="G2812" s="22"/>
      <c r="H2812" s="22"/>
      <c r="I2812" s="22"/>
      <c r="J2812" s="22"/>
      <c r="K2812" s="22"/>
      <c r="L2812" s="22"/>
      <c r="M2812" s="22"/>
      <c r="N2812" s="22"/>
      <c r="O2812" s="22"/>
      <c r="P2812" s="22"/>
      <c r="Q2812" s="22"/>
      <c r="R2812" s="22"/>
      <c r="S2812" s="22"/>
      <c r="T2812" s="22"/>
      <c r="U2812" s="22"/>
      <c r="V2812" s="22"/>
      <c r="W2812" s="22"/>
      <c r="X2812" s="22"/>
    </row>
    <row r="2813" spans="3:24" x14ac:dyDescent="0.25">
      <c r="C2813" s="22"/>
      <c r="D2813" s="22"/>
      <c r="E2813" s="22"/>
      <c r="F2813" s="22"/>
      <c r="G2813" s="22"/>
      <c r="H2813" s="22"/>
      <c r="I2813" s="22"/>
      <c r="J2813" s="22"/>
      <c r="K2813" s="22"/>
      <c r="L2813" s="22"/>
      <c r="M2813" s="22"/>
      <c r="N2813" s="22"/>
      <c r="O2813" s="22"/>
      <c r="P2813" s="22"/>
      <c r="Q2813" s="22"/>
      <c r="R2813" s="22"/>
      <c r="S2813" s="22"/>
      <c r="T2813" s="22"/>
      <c r="U2813" s="22"/>
      <c r="V2813" s="22"/>
      <c r="W2813" s="22"/>
      <c r="X2813" s="22"/>
    </row>
    <row r="2814" spans="3:24" x14ac:dyDescent="0.25">
      <c r="C2814" s="22"/>
      <c r="D2814" s="22"/>
      <c r="E2814" s="22"/>
      <c r="F2814" s="22"/>
      <c r="G2814" s="22"/>
      <c r="H2814" s="22"/>
      <c r="I2814" s="22"/>
      <c r="J2814" s="22"/>
      <c r="K2814" s="22"/>
      <c r="L2814" s="22"/>
      <c r="M2814" s="22"/>
      <c r="N2814" s="22"/>
      <c r="O2814" s="22"/>
      <c r="P2814" s="22"/>
      <c r="Q2814" s="22"/>
      <c r="R2814" s="22"/>
      <c r="S2814" s="22"/>
      <c r="T2814" s="22"/>
      <c r="U2814" s="22"/>
      <c r="V2814" s="22"/>
      <c r="W2814" s="22"/>
      <c r="X2814" s="22"/>
    </row>
    <row r="2815" spans="3:24" x14ac:dyDescent="0.25">
      <c r="C2815" s="22"/>
      <c r="D2815" s="22"/>
      <c r="E2815" s="22"/>
      <c r="F2815" s="22"/>
      <c r="G2815" s="22"/>
      <c r="H2815" s="22"/>
      <c r="I2815" s="22"/>
      <c r="J2815" s="22"/>
      <c r="K2815" s="22"/>
      <c r="L2815" s="22"/>
      <c r="M2815" s="22"/>
      <c r="N2815" s="22"/>
      <c r="O2815" s="22"/>
      <c r="P2815" s="22"/>
      <c r="Q2815" s="22"/>
      <c r="R2815" s="22"/>
      <c r="S2815" s="22"/>
      <c r="T2815" s="22"/>
      <c r="U2815" s="22"/>
      <c r="V2815" s="22"/>
      <c r="W2815" s="22"/>
      <c r="X2815" s="22"/>
    </row>
    <row r="2816" spans="3:24" x14ac:dyDescent="0.25">
      <c r="C2816" s="22"/>
      <c r="D2816" s="22"/>
      <c r="E2816" s="22"/>
      <c r="F2816" s="22"/>
      <c r="G2816" s="22"/>
      <c r="H2816" s="22"/>
      <c r="I2816" s="22"/>
      <c r="J2816" s="22"/>
      <c r="K2816" s="22"/>
      <c r="L2816" s="22"/>
      <c r="M2816" s="22"/>
      <c r="N2816" s="22"/>
      <c r="O2816" s="22"/>
      <c r="P2816" s="22"/>
      <c r="Q2816" s="22"/>
      <c r="R2816" s="22"/>
      <c r="S2816" s="22"/>
      <c r="T2816" s="22"/>
      <c r="U2816" s="22"/>
      <c r="V2816" s="22"/>
      <c r="W2816" s="22"/>
      <c r="X2816" s="22"/>
    </row>
    <row r="2817" spans="3:24" x14ac:dyDescent="0.25">
      <c r="C2817" s="22"/>
      <c r="D2817" s="22"/>
      <c r="E2817" s="22"/>
      <c r="F2817" s="22"/>
      <c r="G2817" s="22"/>
      <c r="H2817" s="22"/>
      <c r="I2817" s="22"/>
      <c r="J2817" s="22"/>
      <c r="K2817" s="22"/>
      <c r="L2817" s="22"/>
      <c r="M2817" s="22"/>
      <c r="N2817" s="22"/>
      <c r="O2817" s="22"/>
      <c r="P2817" s="22"/>
      <c r="Q2817" s="22"/>
      <c r="R2817" s="22"/>
      <c r="S2817" s="22"/>
      <c r="T2817" s="22"/>
      <c r="U2817" s="22"/>
      <c r="V2817" s="22"/>
      <c r="W2817" s="22"/>
      <c r="X2817" s="22"/>
    </row>
    <row r="2818" spans="3:24" x14ac:dyDescent="0.25">
      <c r="C2818" s="22"/>
      <c r="D2818" s="22"/>
      <c r="E2818" s="22"/>
      <c r="F2818" s="22"/>
      <c r="G2818" s="22"/>
      <c r="H2818" s="22"/>
      <c r="I2818" s="22"/>
      <c r="J2818" s="22"/>
      <c r="K2818" s="22"/>
      <c r="L2818" s="22"/>
      <c r="M2818" s="22"/>
      <c r="N2818" s="22"/>
      <c r="O2818" s="22"/>
      <c r="P2818" s="22"/>
      <c r="Q2818" s="22"/>
      <c r="R2818" s="22"/>
      <c r="S2818" s="22"/>
      <c r="T2818" s="22"/>
      <c r="U2818" s="22"/>
      <c r="V2818" s="22"/>
      <c r="W2818" s="22"/>
      <c r="X2818" s="22"/>
    </row>
    <row r="2819" spans="3:24" x14ac:dyDescent="0.25">
      <c r="C2819" s="22"/>
      <c r="D2819" s="22"/>
      <c r="E2819" s="22"/>
      <c r="F2819" s="22"/>
      <c r="G2819" s="22"/>
      <c r="H2819" s="22"/>
      <c r="I2819" s="22"/>
      <c r="J2819" s="22"/>
      <c r="K2819" s="22"/>
      <c r="L2819" s="22"/>
      <c r="M2819" s="22"/>
      <c r="N2819" s="22"/>
      <c r="O2819" s="22"/>
      <c r="P2819" s="22"/>
      <c r="Q2819" s="22"/>
      <c r="R2819" s="22"/>
      <c r="S2819" s="22"/>
      <c r="T2819" s="22"/>
      <c r="U2819" s="22"/>
      <c r="V2819" s="22"/>
      <c r="W2819" s="22"/>
      <c r="X2819" s="22"/>
    </row>
    <row r="2820" spans="3:24" x14ac:dyDescent="0.25">
      <c r="C2820" s="22"/>
      <c r="D2820" s="22"/>
      <c r="E2820" s="22"/>
      <c r="F2820" s="22"/>
      <c r="G2820" s="22"/>
      <c r="H2820" s="22"/>
      <c r="I2820" s="22"/>
      <c r="J2820" s="22"/>
      <c r="K2820" s="22"/>
      <c r="L2820" s="22"/>
      <c r="M2820" s="22"/>
      <c r="N2820" s="22"/>
      <c r="O2820" s="22"/>
      <c r="P2820" s="22"/>
      <c r="Q2820" s="22"/>
      <c r="R2820" s="22"/>
      <c r="S2820" s="22"/>
      <c r="T2820" s="22"/>
      <c r="U2820" s="22"/>
      <c r="V2820" s="22"/>
      <c r="W2820" s="22"/>
      <c r="X2820" s="22"/>
    </row>
    <row r="2821" spans="3:24" x14ac:dyDescent="0.25">
      <c r="C2821" s="22"/>
      <c r="D2821" s="22"/>
      <c r="E2821" s="22"/>
      <c r="F2821" s="22"/>
      <c r="G2821" s="22"/>
      <c r="H2821" s="22"/>
      <c r="I2821" s="22"/>
      <c r="J2821" s="22"/>
      <c r="K2821" s="22"/>
      <c r="L2821" s="22"/>
      <c r="M2821" s="22"/>
      <c r="N2821" s="22"/>
      <c r="O2821" s="22"/>
      <c r="P2821" s="22"/>
      <c r="Q2821" s="22"/>
      <c r="R2821" s="22"/>
      <c r="S2821" s="22"/>
      <c r="T2821" s="22"/>
      <c r="U2821" s="22"/>
      <c r="V2821" s="22"/>
      <c r="W2821" s="22"/>
      <c r="X2821" s="22"/>
    </row>
    <row r="2822" spans="3:24" x14ac:dyDescent="0.25">
      <c r="C2822" s="22"/>
      <c r="D2822" s="22"/>
      <c r="E2822" s="22"/>
      <c r="F2822" s="22"/>
      <c r="G2822" s="22"/>
      <c r="H2822" s="22"/>
      <c r="I2822" s="22"/>
      <c r="J2822" s="22"/>
      <c r="K2822" s="22"/>
      <c r="L2822" s="22"/>
      <c r="M2822" s="22"/>
      <c r="N2822" s="22"/>
      <c r="O2822" s="22"/>
      <c r="P2822" s="22"/>
      <c r="Q2822" s="22"/>
      <c r="R2822" s="22"/>
      <c r="S2822" s="22"/>
      <c r="T2822" s="22"/>
      <c r="U2822" s="22"/>
      <c r="V2822" s="22"/>
      <c r="W2822" s="22"/>
      <c r="X2822" s="22"/>
    </row>
    <row r="2823" spans="3:24" x14ac:dyDescent="0.25">
      <c r="C2823" s="22"/>
      <c r="D2823" s="22"/>
      <c r="E2823" s="22"/>
      <c r="F2823" s="22"/>
      <c r="G2823" s="22"/>
      <c r="H2823" s="22"/>
      <c r="I2823" s="22"/>
      <c r="J2823" s="22"/>
      <c r="K2823" s="22"/>
      <c r="L2823" s="22"/>
      <c r="M2823" s="22"/>
      <c r="N2823" s="22"/>
      <c r="O2823" s="22"/>
      <c r="P2823" s="22"/>
      <c r="Q2823" s="22"/>
      <c r="R2823" s="22"/>
      <c r="S2823" s="22"/>
      <c r="T2823" s="22"/>
      <c r="U2823" s="22"/>
      <c r="V2823" s="22"/>
      <c r="W2823" s="22"/>
      <c r="X2823" s="22"/>
    </row>
    <row r="2824" spans="3:24" x14ac:dyDescent="0.25">
      <c r="C2824" s="22"/>
      <c r="D2824" s="22"/>
      <c r="E2824" s="22"/>
      <c r="F2824" s="22"/>
      <c r="G2824" s="22"/>
      <c r="H2824" s="22"/>
      <c r="I2824" s="22"/>
      <c r="J2824" s="22"/>
      <c r="K2824" s="22"/>
      <c r="L2824" s="22"/>
      <c r="M2824" s="22"/>
      <c r="N2824" s="22"/>
      <c r="O2824" s="22"/>
      <c r="P2824" s="22"/>
      <c r="Q2824" s="22"/>
      <c r="R2824" s="22"/>
      <c r="S2824" s="22"/>
      <c r="T2824" s="22"/>
      <c r="U2824" s="22"/>
      <c r="V2824" s="22"/>
      <c r="W2824" s="22"/>
      <c r="X2824" s="22"/>
    </row>
    <row r="2825" spans="3:24" x14ac:dyDescent="0.25">
      <c r="C2825" s="22"/>
      <c r="D2825" s="22"/>
      <c r="E2825" s="22"/>
      <c r="F2825" s="22"/>
      <c r="G2825" s="22"/>
      <c r="H2825" s="22"/>
      <c r="I2825" s="22"/>
      <c r="J2825" s="22"/>
      <c r="K2825" s="22"/>
      <c r="L2825" s="22"/>
      <c r="M2825" s="22"/>
      <c r="N2825" s="22"/>
      <c r="O2825" s="22"/>
      <c r="P2825" s="22"/>
      <c r="Q2825" s="22"/>
      <c r="R2825" s="22"/>
      <c r="S2825" s="22"/>
      <c r="T2825" s="22"/>
      <c r="U2825" s="22"/>
      <c r="V2825" s="22"/>
      <c r="W2825" s="22"/>
      <c r="X2825" s="22"/>
    </row>
    <row r="2826" spans="3:24" x14ac:dyDescent="0.25">
      <c r="C2826" s="22"/>
      <c r="D2826" s="22"/>
      <c r="E2826" s="22"/>
      <c r="F2826" s="22"/>
      <c r="G2826" s="22"/>
      <c r="H2826" s="22"/>
      <c r="I2826" s="22"/>
      <c r="J2826" s="22"/>
      <c r="K2826" s="22"/>
      <c r="L2826" s="22"/>
      <c r="M2826" s="22"/>
      <c r="N2826" s="22"/>
      <c r="O2826" s="22"/>
      <c r="P2826" s="22"/>
      <c r="Q2826" s="22"/>
      <c r="R2826" s="22"/>
      <c r="S2826" s="22"/>
      <c r="T2826" s="22"/>
      <c r="U2826" s="22"/>
      <c r="V2826" s="22"/>
      <c r="W2826" s="22"/>
      <c r="X2826" s="22"/>
    </row>
    <row r="2827" spans="3:24" x14ac:dyDescent="0.25">
      <c r="C2827" s="22"/>
      <c r="D2827" s="22"/>
      <c r="E2827" s="22"/>
      <c r="F2827" s="22"/>
      <c r="G2827" s="22"/>
      <c r="H2827" s="22"/>
      <c r="I2827" s="22"/>
      <c r="J2827" s="22"/>
      <c r="K2827" s="22"/>
      <c r="L2827" s="22"/>
      <c r="M2827" s="22"/>
      <c r="N2827" s="22"/>
      <c r="O2827" s="22"/>
      <c r="P2827" s="22"/>
      <c r="Q2827" s="22"/>
      <c r="R2827" s="22"/>
      <c r="S2827" s="22"/>
      <c r="T2827" s="22"/>
      <c r="U2827" s="22"/>
      <c r="V2827" s="22"/>
      <c r="W2827" s="22"/>
      <c r="X2827" s="22"/>
    </row>
    <row r="2828" spans="3:24" x14ac:dyDescent="0.25">
      <c r="C2828" s="22"/>
      <c r="D2828" s="22"/>
      <c r="E2828" s="22"/>
      <c r="F2828" s="22"/>
      <c r="G2828" s="22"/>
      <c r="H2828" s="22"/>
      <c r="I2828" s="22"/>
      <c r="J2828" s="22"/>
      <c r="K2828" s="22"/>
      <c r="L2828" s="22"/>
      <c r="M2828" s="22"/>
      <c r="N2828" s="22"/>
      <c r="O2828" s="22"/>
      <c r="P2828" s="22"/>
      <c r="Q2828" s="22"/>
      <c r="R2828" s="22"/>
      <c r="S2828" s="22"/>
      <c r="T2828" s="22"/>
      <c r="U2828" s="22"/>
      <c r="V2828" s="22"/>
      <c r="W2828" s="22"/>
      <c r="X2828" s="22"/>
    </row>
    <row r="2829" spans="3:24" x14ac:dyDescent="0.25">
      <c r="C2829" s="22"/>
      <c r="D2829" s="22"/>
      <c r="E2829" s="22"/>
      <c r="F2829" s="22"/>
      <c r="G2829" s="22"/>
      <c r="H2829" s="22"/>
      <c r="I2829" s="22"/>
      <c r="J2829" s="22"/>
      <c r="K2829" s="22"/>
      <c r="L2829" s="22"/>
      <c r="M2829" s="22"/>
      <c r="N2829" s="22"/>
      <c r="O2829" s="22"/>
      <c r="P2829" s="22"/>
      <c r="Q2829" s="22"/>
      <c r="R2829" s="22"/>
      <c r="S2829" s="22"/>
      <c r="T2829" s="22"/>
      <c r="U2829" s="22"/>
      <c r="V2829" s="22"/>
      <c r="W2829" s="22"/>
      <c r="X2829" s="22"/>
    </row>
    <row r="2830" spans="3:24" x14ac:dyDescent="0.25">
      <c r="C2830" s="22"/>
      <c r="D2830" s="22"/>
      <c r="E2830" s="22"/>
      <c r="F2830" s="22"/>
      <c r="G2830" s="22"/>
      <c r="H2830" s="22"/>
      <c r="I2830" s="22"/>
      <c r="J2830" s="22"/>
      <c r="K2830" s="22"/>
      <c r="L2830" s="22"/>
      <c r="M2830" s="22"/>
      <c r="N2830" s="22"/>
      <c r="O2830" s="22"/>
      <c r="P2830" s="22"/>
      <c r="Q2830" s="22"/>
      <c r="R2830" s="22"/>
      <c r="S2830" s="22"/>
      <c r="T2830" s="22"/>
      <c r="U2830" s="22"/>
      <c r="V2830" s="22"/>
      <c r="W2830" s="22"/>
      <c r="X2830" s="22"/>
    </row>
    <row r="2831" spans="3:24" x14ac:dyDescent="0.25">
      <c r="C2831" s="22"/>
      <c r="D2831" s="22"/>
      <c r="E2831" s="22"/>
      <c r="F2831" s="22"/>
      <c r="G2831" s="22"/>
      <c r="H2831" s="22"/>
      <c r="I2831" s="22"/>
      <c r="J2831" s="22"/>
      <c r="K2831" s="22"/>
      <c r="L2831" s="22"/>
      <c r="M2831" s="22"/>
      <c r="N2831" s="22"/>
      <c r="O2831" s="22"/>
      <c r="P2831" s="22"/>
      <c r="Q2831" s="22"/>
      <c r="R2831" s="22"/>
      <c r="S2831" s="22"/>
      <c r="T2831" s="22"/>
      <c r="U2831" s="22"/>
      <c r="V2831" s="22"/>
      <c r="W2831" s="22"/>
      <c r="X2831" s="22"/>
    </row>
    <row r="2832" spans="3:24" x14ac:dyDescent="0.25">
      <c r="C2832" s="22"/>
      <c r="D2832" s="22"/>
      <c r="E2832" s="22"/>
      <c r="F2832" s="22"/>
      <c r="G2832" s="22"/>
      <c r="H2832" s="22"/>
      <c r="I2832" s="22"/>
      <c r="J2832" s="22"/>
      <c r="K2832" s="22"/>
      <c r="L2832" s="22"/>
      <c r="M2832" s="22"/>
      <c r="N2832" s="22"/>
      <c r="O2832" s="22"/>
      <c r="P2832" s="22"/>
      <c r="Q2832" s="22"/>
      <c r="R2832" s="22"/>
      <c r="S2832" s="22"/>
      <c r="T2832" s="22"/>
      <c r="U2832" s="22"/>
      <c r="V2832" s="22"/>
      <c r="W2832" s="22"/>
      <c r="X2832" s="22"/>
    </row>
    <row r="2833" spans="3:24" x14ac:dyDescent="0.25">
      <c r="C2833" s="22"/>
      <c r="D2833" s="22"/>
      <c r="E2833" s="22"/>
      <c r="F2833" s="22"/>
      <c r="G2833" s="22"/>
      <c r="H2833" s="22"/>
      <c r="I2833" s="22"/>
      <c r="J2833" s="22"/>
      <c r="K2833" s="22"/>
      <c r="L2833" s="22"/>
      <c r="M2833" s="22"/>
      <c r="N2833" s="22"/>
      <c r="O2833" s="22"/>
      <c r="P2833" s="22"/>
      <c r="Q2833" s="22"/>
      <c r="R2833" s="22"/>
      <c r="S2833" s="22"/>
      <c r="T2833" s="22"/>
      <c r="U2833" s="22"/>
      <c r="V2833" s="22"/>
      <c r="W2833" s="22"/>
      <c r="X2833" s="22"/>
    </row>
    <row r="2834" spans="3:24" x14ac:dyDescent="0.25">
      <c r="C2834" s="22"/>
      <c r="D2834" s="22"/>
      <c r="E2834" s="22"/>
      <c r="F2834" s="22"/>
      <c r="G2834" s="22"/>
      <c r="H2834" s="22"/>
      <c r="I2834" s="22"/>
      <c r="J2834" s="22"/>
      <c r="K2834" s="22"/>
      <c r="L2834" s="22"/>
      <c r="M2834" s="22"/>
      <c r="N2834" s="22"/>
      <c r="O2834" s="22"/>
      <c r="P2834" s="22"/>
      <c r="Q2834" s="22"/>
      <c r="R2834" s="22"/>
      <c r="S2834" s="22"/>
      <c r="T2834" s="22"/>
      <c r="U2834" s="22"/>
      <c r="V2834" s="22"/>
      <c r="W2834" s="22"/>
      <c r="X2834" s="22"/>
    </row>
    <row r="2835" spans="3:24" x14ac:dyDescent="0.25">
      <c r="C2835" s="22"/>
      <c r="D2835" s="22"/>
      <c r="E2835" s="22"/>
      <c r="F2835" s="22"/>
      <c r="G2835" s="22"/>
      <c r="H2835" s="22"/>
      <c r="I2835" s="22"/>
      <c r="J2835" s="22"/>
      <c r="K2835" s="22"/>
      <c r="L2835" s="22"/>
      <c r="M2835" s="22"/>
      <c r="N2835" s="22"/>
      <c r="O2835" s="22"/>
      <c r="P2835" s="22"/>
      <c r="Q2835" s="22"/>
      <c r="R2835" s="22"/>
      <c r="S2835" s="22"/>
      <c r="T2835" s="22"/>
      <c r="U2835" s="22"/>
      <c r="V2835" s="22"/>
      <c r="W2835" s="22"/>
      <c r="X2835" s="22"/>
    </row>
    <row r="2836" spans="3:24" x14ac:dyDescent="0.25">
      <c r="C2836" s="22"/>
      <c r="D2836" s="22"/>
      <c r="E2836" s="22"/>
      <c r="F2836" s="22"/>
      <c r="G2836" s="22"/>
      <c r="H2836" s="22"/>
      <c r="I2836" s="22"/>
      <c r="J2836" s="22"/>
      <c r="K2836" s="22"/>
      <c r="L2836" s="22"/>
      <c r="M2836" s="22"/>
      <c r="N2836" s="22"/>
      <c r="O2836" s="22"/>
      <c r="P2836" s="22"/>
      <c r="Q2836" s="22"/>
      <c r="R2836" s="22"/>
      <c r="S2836" s="22"/>
      <c r="T2836" s="22"/>
      <c r="U2836" s="22"/>
      <c r="V2836" s="22"/>
      <c r="W2836" s="22"/>
      <c r="X2836" s="22"/>
    </row>
    <row r="2837" spans="3:24" x14ac:dyDescent="0.25">
      <c r="C2837" s="22"/>
      <c r="D2837" s="22"/>
      <c r="E2837" s="22"/>
      <c r="F2837" s="22"/>
      <c r="G2837" s="22"/>
      <c r="H2837" s="22"/>
      <c r="I2837" s="22"/>
      <c r="J2837" s="22"/>
      <c r="K2837" s="22"/>
      <c r="L2837" s="22"/>
      <c r="M2837" s="22"/>
      <c r="N2837" s="22"/>
      <c r="O2837" s="22"/>
      <c r="P2837" s="22"/>
      <c r="Q2837" s="22"/>
      <c r="R2837" s="22"/>
      <c r="S2837" s="22"/>
      <c r="T2837" s="22"/>
      <c r="U2837" s="22"/>
      <c r="V2837" s="22"/>
      <c r="W2837" s="22"/>
      <c r="X2837" s="22"/>
    </row>
    <row r="2838" spans="3:24" x14ac:dyDescent="0.25">
      <c r="C2838" s="22"/>
      <c r="D2838" s="22"/>
      <c r="E2838" s="22"/>
      <c r="F2838" s="22"/>
      <c r="G2838" s="22"/>
      <c r="H2838" s="22"/>
      <c r="I2838" s="22"/>
      <c r="J2838" s="22"/>
      <c r="K2838" s="22"/>
      <c r="L2838" s="22"/>
      <c r="M2838" s="22"/>
      <c r="N2838" s="22"/>
      <c r="O2838" s="22"/>
      <c r="P2838" s="22"/>
      <c r="Q2838" s="22"/>
      <c r="R2838" s="22"/>
      <c r="S2838" s="22"/>
      <c r="T2838" s="22"/>
      <c r="U2838" s="22"/>
      <c r="V2838" s="22"/>
      <c r="W2838" s="22"/>
      <c r="X2838" s="22"/>
    </row>
    <row r="2839" spans="3:24" x14ac:dyDescent="0.25">
      <c r="C2839" s="22"/>
      <c r="D2839" s="22"/>
      <c r="E2839" s="22"/>
      <c r="F2839" s="22"/>
      <c r="G2839" s="22"/>
      <c r="H2839" s="22"/>
      <c r="I2839" s="22"/>
      <c r="J2839" s="22"/>
      <c r="K2839" s="22"/>
      <c r="L2839" s="22"/>
      <c r="M2839" s="22"/>
      <c r="N2839" s="22"/>
      <c r="O2839" s="22"/>
      <c r="P2839" s="22"/>
      <c r="Q2839" s="22"/>
      <c r="R2839" s="22"/>
      <c r="S2839" s="22"/>
      <c r="T2839" s="22"/>
      <c r="U2839" s="22"/>
      <c r="V2839" s="22"/>
      <c r="W2839" s="22"/>
      <c r="X2839" s="22"/>
    </row>
    <row r="2840" spans="3:24" x14ac:dyDescent="0.25">
      <c r="C2840" s="22"/>
      <c r="D2840" s="22"/>
      <c r="E2840" s="22"/>
      <c r="F2840" s="22"/>
      <c r="G2840" s="22"/>
      <c r="H2840" s="22"/>
      <c r="I2840" s="22"/>
      <c r="J2840" s="22"/>
      <c r="K2840" s="22"/>
      <c r="L2840" s="22"/>
      <c r="M2840" s="22"/>
      <c r="N2840" s="22"/>
      <c r="O2840" s="22"/>
      <c r="P2840" s="22"/>
      <c r="Q2840" s="22"/>
      <c r="R2840" s="22"/>
      <c r="S2840" s="22"/>
      <c r="T2840" s="22"/>
      <c r="U2840" s="22"/>
      <c r="V2840" s="22"/>
      <c r="W2840" s="22"/>
      <c r="X2840" s="22"/>
    </row>
    <row r="2841" spans="3:24" x14ac:dyDescent="0.25">
      <c r="C2841" s="22"/>
      <c r="D2841" s="22"/>
      <c r="E2841" s="22"/>
      <c r="F2841" s="22"/>
      <c r="G2841" s="22"/>
      <c r="H2841" s="22"/>
      <c r="I2841" s="22"/>
      <c r="J2841" s="22"/>
      <c r="K2841" s="22"/>
      <c r="L2841" s="22"/>
      <c r="M2841" s="22"/>
      <c r="N2841" s="22"/>
      <c r="O2841" s="22"/>
      <c r="P2841" s="22"/>
      <c r="Q2841" s="22"/>
      <c r="R2841" s="22"/>
      <c r="S2841" s="22"/>
      <c r="T2841" s="22"/>
      <c r="U2841" s="22"/>
      <c r="V2841" s="22"/>
      <c r="W2841" s="22"/>
      <c r="X2841" s="22"/>
    </row>
    <row r="2842" spans="3:24" x14ac:dyDescent="0.25">
      <c r="C2842" s="22"/>
      <c r="D2842" s="22"/>
      <c r="E2842" s="22"/>
      <c r="F2842" s="22"/>
      <c r="G2842" s="22"/>
      <c r="H2842" s="22"/>
      <c r="I2842" s="22"/>
      <c r="J2842" s="22"/>
      <c r="K2842" s="22"/>
      <c r="L2842" s="22"/>
      <c r="M2842" s="22"/>
      <c r="N2842" s="22"/>
      <c r="O2842" s="22"/>
      <c r="P2842" s="22"/>
      <c r="Q2842" s="22"/>
      <c r="R2842" s="22"/>
      <c r="S2842" s="22"/>
      <c r="T2842" s="22"/>
      <c r="U2842" s="22"/>
      <c r="V2842" s="22"/>
      <c r="W2842" s="22"/>
      <c r="X2842" s="22"/>
    </row>
    <row r="2843" spans="3:24" x14ac:dyDescent="0.25">
      <c r="C2843" s="22"/>
      <c r="D2843" s="22"/>
      <c r="E2843" s="22"/>
      <c r="F2843" s="22"/>
      <c r="G2843" s="22"/>
      <c r="H2843" s="22"/>
      <c r="I2843" s="22"/>
      <c r="J2843" s="22"/>
      <c r="K2843" s="22"/>
      <c r="L2843" s="22"/>
      <c r="M2843" s="22"/>
      <c r="N2843" s="22"/>
      <c r="O2843" s="22"/>
      <c r="P2843" s="22"/>
      <c r="Q2843" s="22"/>
      <c r="R2843" s="22"/>
      <c r="S2843" s="22"/>
      <c r="T2843" s="22"/>
      <c r="U2843" s="22"/>
      <c r="V2843" s="22"/>
      <c r="W2843" s="22"/>
      <c r="X2843" s="22"/>
    </row>
    <row r="2844" spans="3:24" x14ac:dyDescent="0.25">
      <c r="C2844" s="22"/>
      <c r="D2844" s="22"/>
      <c r="E2844" s="22"/>
      <c r="F2844" s="22"/>
      <c r="G2844" s="22"/>
      <c r="H2844" s="22"/>
      <c r="I2844" s="22"/>
      <c r="J2844" s="22"/>
      <c r="K2844" s="22"/>
      <c r="L2844" s="22"/>
      <c r="M2844" s="22"/>
      <c r="N2844" s="22"/>
      <c r="O2844" s="22"/>
      <c r="P2844" s="22"/>
      <c r="Q2844" s="22"/>
      <c r="R2844" s="22"/>
      <c r="S2844" s="22"/>
      <c r="T2844" s="22"/>
      <c r="U2844" s="22"/>
      <c r="V2844" s="22"/>
      <c r="W2844" s="22"/>
      <c r="X2844" s="22"/>
    </row>
    <row r="2845" spans="3:24" x14ac:dyDescent="0.25">
      <c r="C2845" s="22"/>
      <c r="D2845" s="22"/>
      <c r="E2845" s="22"/>
      <c r="F2845" s="22"/>
      <c r="G2845" s="22"/>
      <c r="H2845" s="22"/>
      <c r="I2845" s="22"/>
      <c r="J2845" s="22"/>
      <c r="K2845" s="22"/>
      <c r="L2845" s="22"/>
      <c r="M2845" s="22"/>
      <c r="N2845" s="22"/>
      <c r="O2845" s="22"/>
      <c r="P2845" s="22"/>
      <c r="Q2845" s="22"/>
      <c r="R2845" s="22"/>
      <c r="S2845" s="22"/>
      <c r="T2845" s="22"/>
      <c r="U2845" s="22"/>
      <c r="V2845" s="22"/>
      <c r="W2845" s="22"/>
      <c r="X2845" s="22"/>
    </row>
    <row r="2846" spans="3:24" x14ac:dyDescent="0.25">
      <c r="C2846" s="22"/>
      <c r="D2846" s="22"/>
      <c r="E2846" s="22"/>
      <c r="F2846" s="22"/>
      <c r="G2846" s="22"/>
      <c r="H2846" s="22"/>
      <c r="I2846" s="22"/>
      <c r="J2846" s="22"/>
      <c r="K2846" s="22"/>
      <c r="L2846" s="22"/>
      <c r="M2846" s="22"/>
      <c r="N2846" s="22"/>
      <c r="O2846" s="22"/>
      <c r="P2846" s="22"/>
      <c r="Q2846" s="22"/>
      <c r="R2846" s="22"/>
      <c r="S2846" s="22"/>
      <c r="T2846" s="22"/>
      <c r="U2846" s="22"/>
      <c r="V2846" s="22"/>
      <c r="W2846" s="22"/>
      <c r="X2846" s="22"/>
    </row>
    <row r="2847" spans="3:24" x14ac:dyDescent="0.25">
      <c r="C2847" s="22"/>
      <c r="D2847" s="22"/>
      <c r="E2847" s="22"/>
      <c r="F2847" s="22"/>
      <c r="G2847" s="22"/>
      <c r="H2847" s="22"/>
      <c r="I2847" s="22"/>
      <c r="J2847" s="22"/>
      <c r="K2847" s="22"/>
      <c r="L2847" s="22"/>
      <c r="M2847" s="22"/>
      <c r="N2847" s="22"/>
      <c r="O2847" s="22"/>
      <c r="P2847" s="22"/>
      <c r="Q2847" s="22"/>
      <c r="R2847" s="22"/>
      <c r="S2847" s="22"/>
      <c r="T2847" s="22"/>
      <c r="U2847" s="22"/>
      <c r="V2847" s="22"/>
      <c r="W2847" s="22"/>
      <c r="X2847" s="22"/>
    </row>
    <row r="2848" spans="3:24" x14ac:dyDescent="0.25">
      <c r="C2848" s="22"/>
      <c r="D2848" s="22"/>
      <c r="E2848" s="22"/>
      <c r="F2848" s="22"/>
      <c r="G2848" s="22"/>
      <c r="H2848" s="22"/>
      <c r="I2848" s="22"/>
      <c r="J2848" s="22"/>
      <c r="K2848" s="22"/>
      <c r="L2848" s="22"/>
      <c r="M2848" s="22"/>
      <c r="N2848" s="22"/>
      <c r="O2848" s="22"/>
      <c r="P2848" s="22"/>
      <c r="Q2848" s="22"/>
      <c r="R2848" s="22"/>
      <c r="S2848" s="22"/>
      <c r="T2848" s="22"/>
      <c r="U2848" s="22"/>
      <c r="V2848" s="22"/>
      <c r="W2848" s="22"/>
      <c r="X2848" s="22"/>
    </row>
    <row r="2849" spans="3:24" x14ac:dyDescent="0.25">
      <c r="C2849" s="22"/>
      <c r="D2849" s="22"/>
      <c r="E2849" s="22"/>
      <c r="F2849" s="22"/>
      <c r="G2849" s="22"/>
      <c r="H2849" s="22"/>
      <c r="I2849" s="22"/>
      <c r="J2849" s="22"/>
      <c r="K2849" s="22"/>
      <c r="L2849" s="22"/>
      <c r="M2849" s="22"/>
      <c r="N2849" s="22"/>
      <c r="O2849" s="22"/>
      <c r="P2849" s="22"/>
      <c r="Q2849" s="22"/>
      <c r="R2849" s="22"/>
      <c r="S2849" s="22"/>
      <c r="T2849" s="22"/>
      <c r="U2849" s="22"/>
      <c r="V2849" s="22"/>
      <c r="W2849" s="22"/>
      <c r="X2849" s="22"/>
    </row>
    <row r="2850" spans="3:24" x14ac:dyDescent="0.25">
      <c r="C2850" s="22"/>
      <c r="D2850" s="22"/>
      <c r="E2850" s="22"/>
      <c r="F2850" s="22"/>
      <c r="G2850" s="22"/>
      <c r="H2850" s="22"/>
      <c r="I2850" s="22"/>
      <c r="J2850" s="22"/>
      <c r="K2850" s="22"/>
      <c r="L2850" s="22"/>
      <c r="M2850" s="22"/>
      <c r="N2850" s="22"/>
      <c r="O2850" s="22"/>
      <c r="P2850" s="22"/>
      <c r="Q2850" s="22"/>
      <c r="R2850" s="22"/>
      <c r="S2850" s="22"/>
      <c r="T2850" s="22"/>
      <c r="U2850" s="22"/>
      <c r="V2850" s="22"/>
      <c r="W2850" s="22"/>
      <c r="X2850" s="22"/>
    </row>
    <row r="2851" spans="3:24" x14ac:dyDescent="0.25">
      <c r="C2851" s="22"/>
      <c r="D2851" s="22"/>
      <c r="E2851" s="22"/>
      <c r="F2851" s="22"/>
      <c r="G2851" s="22"/>
      <c r="H2851" s="22"/>
      <c r="I2851" s="22"/>
      <c r="J2851" s="22"/>
      <c r="K2851" s="22"/>
      <c r="L2851" s="22"/>
      <c r="M2851" s="22"/>
      <c r="N2851" s="22"/>
      <c r="O2851" s="22"/>
      <c r="P2851" s="22"/>
      <c r="Q2851" s="22"/>
      <c r="R2851" s="22"/>
      <c r="S2851" s="22"/>
      <c r="T2851" s="22"/>
      <c r="U2851" s="22"/>
      <c r="V2851" s="22"/>
      <c r="W2851" s="22"/>
      <c r="X2851" s="22"/>
    </row>
    <row r="2852" spans="3:24" x14ac:dyDescent="0.25">
      <c r="C2852" s="22"/>
      <c r="D2852" s="22"/>
      <c r="E2852" s="22"/>
      <c r="F2852" s="22"/>
      <c r="G2852" s="22"/>
      <c r="H2852" s="22"/>
      <c r="I2852" s="22"/>
      <c r="J2852" s="22"/>
      <c r="K2852" s="22"/>
      <c r="L2852" s="22"/>
      <c r="M2852" s="22"/>
      <c r="N2852" s="22"/>
      <c r="O2852" s="22"/>
      <c r="P2852" s="22"/>
      <c r="Q2852" s="22"/>
      <c r="R2852" s="22"/>
      <c r="S2852" s="22"/>
      <c r="T2852" s="22"/>
      <c r="U2852" s="22"/>
      <c r="V2852" s="22"/>
      <c r="W2852" s="22"/>
      <c r="X2852" s="22"/>
    </row>
    <row r="2853" spans="3:24" x14ac:dyDescent="0.25">
      <c r="C2853" s="22"/>
      <c r="D2853" s="22"/>
      <c r="E2853" s="22"/>
      <c r="F2853" s="22"/>
      <c r="G2853" s="22"/>
      <c r="H2853" s="22"/>
      <c r="I2853" s="22"/>
      <c r="J2853" s="22"/>
      <c r="K2853" s="22"/>
      <c r="L2853" s="22"/>
      <c r="M2853" s="22"/>
      <c r="N2853" s="22"/>
      <c r="O2853" s="22"/>
      <c r="P2853" s="22"/>
      <c r="Q2853" s="22"/>
      <c r="R2853" s="22"/>
      <c r="S2853" s="22"/>
      <c r="T2853" s="22"/>
      <c r="U2853" s="22"/>
      <c r="V2853" s="22"/>
      <c r="W2853" s="22"/>
      <c r="X2853" s="22"/>
    </row>
    <row r="2854" spans="3:24" x14ac:dyDescent="0.25">
      <c r="C2854" s="22"/>
      <c r="D2854" s="22"/>
      <c r="E2854" s="22"/>
      <c r="F2854" s="22"/>
      <c r="G2854" s="22"/>
      <c r="H2854" s="22"/>
      <c r="I2854" s="22"/>
      <c r="J2854" s="22"/>
      <c r="K2854" s="22"/>
      <c r="L2854" s="22"/>
      <c r="M2854" s="22"/>
      <c r="N2854" s="22"/>
      <c r="O2854" s="22"/>
      <c r="P2854" s="22"/>
      <c r="Q2854" s="22"/>
      <c r="R2854" s="22"/>
      <c r="S2854" s="22"/>
      <c r="T2854" s="22"/>
      <c r="U2854" s="22"/>
      <c r="V2854" s="22"/>
      <c r="W2854" s="22"/>
      <c r="X2854" s="22"/>
    </row>
    <row r="2855" spans="3:24" x14ac:dyDescent="0.25">
      <c r="C2855" s="22"/>
      <c r="D2855" s="22"/>
      <c r="E2855" s="22"/>
      <c r="F2855" s="22"/>
      <c r="G2855" s="22"/>
      <c r="H2855" s="22"/>
      <c r="I2855" s="22"/>
      <c r="J2855" s="22"/>
      <c r="K2855" s="22"/>
      <c r="L2855" s="22"/>
      <c r="M2855" s="22"/>
      <c r="N2855" s="22"/>
      <c r="O2855" s="22"/>
      <c r="P2855" s="22"/>
      <c r="Q2855" s="22"/>
      <c r="R2855" s="22"/>
      <c r="S2855" s="22"/>
      <c r="T2855" s="22"/>
      <c r="U2855" s="22"/>
      <c r="V2855" s="22"/>
      <c r="W2855" s="22"/>
      <c r="X2855" s="22"/>
    </row>
    <row r="2856" spans="3:24" x14ac:dyDescent="0.25">
      <c r="C2856" s="22"/>
      <c r="D2856" s="22"/>
      <c r="E2856" s="22"/>
      <c r="F2856" s="22"/>
      <c r="G2856" s="22"/>
      <c r="H2856" s="22"/>
      <c r="I2856" s="22"/>
      <c r="J2856" s="22"/>
      <c r="K2856" s="22"/>
      <c r="L2856" s="22"/>
      <c r="M2856" s="22"/>
      <c r="N2856" s="22"/>
      <c r="O2856" s="22"/>
      <c r="P2856" s="22"/>
      <c r="Q2856" s="22"/>
      <c r="R2856" s="22"/>
      <c r="S2856" s="22"/>
      <c r="T2856" s="22"/>
      <c r="U2856" s="22"/>
      <c r="V2856" s="22"/>
      <c r="W2856" s="22"/>
      <c r="X2856" s="22"/>
    </row>
    <row r="2857" spans="3:24" x14ac:dyDescent="0.25">
      <c r="C2857" s="22"/>
      <c r="D2857" s="22"/>
      <c r="E2857" s="22"/>
      <c r="F2857" s="22"/>
      <c r="G2857" s="22"/>
      <c r="H2857" s="22"/>
      <c r="I2857" s="22"/>
      <c r="J2857" s="22"/>
      <c r="K2857" s="22"/>
      <c r="L2857" s="22"/>
      <c r="M2857" s="22"/>
      <c r="N2857" s="22"/>
      <c r="O2857" s="22"/>
      <c r="P2857" s="22"/>
      <c r="Q2857" s="22"/>
      <c r="R2857" s="22"/>
      <c r="S2857" s="22"/>
      <c r="T2857" s="22"/>
      <c r="U2857" s="22"/>
      <c r="V2857" s="22"/>
      <c r="W2857" s="22"/>
      <c r="X2857" s="22"/>
    </row>
    <row r="2858" spans="3:24" x14ac:dyDescent="0.25">
      <c r="C2858" s="22"/>
      <c r="D2858" s="22"/>
      <c r="E2858" s="22"/>
      <c r="F2858" s="22"/>
      <c r="G2858" s="22"/>
      <c r="H2858" s="22"/>
      <c r="I2858" s="22"/>
      <c r="J2858" s="22"/>
      <c r="K2858" s="22"/>
      <c r="L2858" s="22"/>
      <c r="M2858" s="22"/>
      <c r="N2858" s="22"/>
      <c r="O2858" s="22"/>
      <c r="P2858" s="22"/>
      <c r="Q2858" s="22"/>
      <c r="R2858" s="22"/>
      <c r="S2858" s="22"/>
      <c r="T2858" s="22"/>
      <c r="U2858" s="22"/>
      <c r="V2858" s="22"/>
      <c r="W2858" s="22"/>
      <c r="X2858" s="22"/>
    </row>
    <row r="2859" spans="3:24" x14ac:dyDescent="0.25">
      <c r="C2859" s="22"/>
      <c r="D2859" s="22"/>
      <c r="E2859" s="22"/>
      <c r="F2859" s="22"/>
      <c r="G2859" s="22"/>
      <c r="H2859" s="22"/>
      <c r="I2859" s="22"/>
      <c r="J2859" s="22"/>
      <c r="K2859" s="22"/>
      <c r="L2859" s="22"/>
      <c r="M2859" s="22"/>
      <c r="N2859" s="22"/>
      <c r="O2859" s="22"/>
      <c r="P2859" s="22"/>
      <c r="Q2859" s="22"/>
      <c r="R2859" s="22"/>
      <c r="S2859" s="22"/>
      <c r="T2859" s="22"/>
      <c r="U2859" s="22"/>
      <c r="V2859" s="22"/>
      <c r="W2859" s="22"/>
      <c r="X2859" s="22"/>
    </row>
    <row r="2860" spans="3:24" x14ac:dyDescent="0.25">
      <c r="C2860" s="22"/>
      <c r="D2860" s="22"/>
      <c r="E2860" s="22"/>
      <c r="F2860" s="22"/>
      <c r="G2860" s="22"/>
      <c r="H2860" s="22"/>
      <c r="I2860" s="22"/>
      <c r="J2860" s="22"/>
      <c r="K2860" s="22"/>
      <c r="L2860" s="22"/>
      <c r="M2860" s="22"/>
      <c r="N2860" s="22"/>
      <c r="O2860" s="22"/>
      <c r="P2860" s="22"/>
      <c r="Q2860" s="22"/>
      <c r="R2860" s="22"/>
      <c r="S2860" s="22"/>
      <c r="T2860" s="22"/>
      <c r="U2860" s="22"/>
      <c r="V2860" s="22"/>
      <c r="W2860" s="22"/>
      <c r="X2860" s="22"/>
    </row>
    <row r="2861" spans="3:24" x14ac:dyDescent="0.25">
      <c r="C2861" s="22"/>
      <c r="D2861" s="22"/>
      <c r="E2861" s="22"/>
      <c r="F2861" s="22"/>
      <c r="G2861" s="22"/>
      <c r="H2861" s="22"/>
      <c r="I2861" s="22"/>
      <c r="J2861" s="22"/>
      <c r="K2861" s="22"/>
      <c r="L2861" s="22"/>
      <c r="M2861" s="22"/>
      <c r="N2861" s="22"/>
      <c r="O2861" s="22"/>
      <c r="P2861" s="22"/>
      <c r="Q2861" s="22"/>
      <c r="R2861" s="22"/>
      <c r="S2861" s="22"/>
      <c r="T2861" s="22"/>
      <c r="U2861" s="22"/>
      <c r="V2861" s="22"/>
      <c r="W2861" s="22"/>
      <c r="X2861" s="22"/>
    </row>
    <row r="2862" spans="3:24" x14ac:dyDescent="0.25">
      <c r="C2862" s="22"/>
      <c r="D2862" s="22"/>
      <c r="E2862" s="22"/>
      <c r="F2862" s="22"/>
      <c r="G2862" s="22"/>
      <c r="H2862" s="22"/>
      <c r="I2862" s="22"/>
      <c r="J2862" s="22"/>
      <c r="K2862" s="22"/>
      <c r="L2862" s="22"/>
      <c r="M2862" s="22"/>
      <c r="N2862" s="22"/>
      <c r="O2862" s="22"/>
      <c r="P2862" s="22"/>
      <c r="Q2862" s="22"/>
      <c r="R2862" s="22"/>
      <c r="S2862" s="22"/>
      <c r="T2862" s="22"/>
      <c r="U2862" s="22"/>
      <c r="V2862" s="22"/>
      <c r="W2862" s="22"/>
      <c r="X2862" s="22"/>
    </row>
    <row r="2863" spans="3:24" x14ac:dyDescent="0.25">
      <c r="C2863" s="22"/>
      <c r="D2863" s="22"/>
      <c r="E2863" s="22"/>
      <c r="F2863" s="22"/>
      <c r="G2863" s="22"/>
      <c r="H2863" s="22"/>
      <c r="I2863" s="22"/>
      <c r="J2863" s="22"/>
      <c r="K2863" s="22"/>
      <c r="L2863" s="22"/>
      <c r="M2863" s="22"/>
      <c r="N2863" s="22"/>
      <c r="O2863" s="22"/>
      <c r="P2863" s="22"/>
      <c r="Q2863" s="22"/>
      <c r="R2863" s="22"/>
      <c r="S2863" s="22"/>
      <c r="T2863" s="22"/>
      <c r="U2863" s="22"/>
      <c r="V2863" s="22"/>
      <c r="W2863" s="22"/>
      <c r="X2863" s="22"/>
    </row>
    <row r="2864" spans="3:24" x14ac:dyDescent="0.25">
      <c r="C2864" s="22"/>
      <c r="D2864" s="22"/>
      <c r="E2864" s="22"/>
      <c r="F2864" s="22"/>
      <c r="G2864" s="22"/>
      <c r="H2864" s="22"/>
      <c r="I2864" s="22"/>
      <c r="J2864" s="22"/>
      <c r="K2864" s="22"/>
      <c r="L2864" s="22"/>
      <c r="M2864" s="22"/>
      <c r="N2864" s="22"/>
      <c r="O2864" s="22"/>
      <c r="P2864" s="22"/>
      <c r="Q2864" s="22"/>
      <c r="R2864" s="22"/>
      <c r="S2864" s="22"/>
      <c r="T2864" s="22"/>
      <c r="U2864" s="22"/>
      <c r="V2864" s="22"/>
      <c r="W2864" s="22"/>
      <c r="X2864" s="22"/>
    </row>
    <row r="2865" spans="3:24" x14ac:dyDescent="0.25">
      <c r="C2865" s="22"/>
      <c r="D2865" s="22"/>
      <c r="E2865" s="22"/>
      <c r="F2865" s="22"/>
      <c r="G2865" s="22"/>
      <c r="H2865" s="22"/>
      <c r="I2865" s="22"/>
      <c r="J2865" s="22"/>
      <c r="K2865" s="22"/>
      <c r="L2865" s="22"/>
      <c r="M2865" s="22"/>
      <c r="N2865" s="22"/>
      <c r="O2865" s="22"/>
      <c r="P2865" s="22"/>
      <c r="Q2865" s="22"/>
      <c r="R2865" s="22"/>
      <c r="S2865" s="22"/>
      <c r="T2865" s="22"/>
      <c r="U2865" s="22"/>
      <c r="V2865" s="22"/>
      <c r="W2865" s="22"/>
      <c r="X2865" s="22"/>
    </row>
    <row r="2866" spans="3:24" x14ac:dyDescent="0.25">
      <c r="C2866" s="22"/>
      <c r="D2866" s="22"/>
      <c r="E2866" s="22"/>
      <c r="F2866" s="22"/>
      <c r="G2866" s="22"/>
      <c r="H2866" s="22"/>
      <c r="I2866" s="22"/>
      <c r="J2866" s="22"/>
      <c r="K2866" s="22"/>
      <c r="L2866" s="22"/>
      <c r="M2866" s="22"/>
      <c r="N2866" s="22"/>
      <c r="O2866" s="22"/>
      <c r="P2866" s="22"/>
      <c r="Q2866" s="22"/>
      <c r="R2866" s="22"/>
      <c r="S2866" s="22"/>
      <c r="T2866" s="22"/>
      <c r="U2866" s="22"/>
      <c r="V2866" s="22"/>
      <c r="W2866" s="22"/>
      <c r="X2866" s="22"/>
    </row>
    <row r="2867" spans="3:24" x14ac:dyDescent="0.25">
      <c r="C2867" s="22"/>
      <c r="D2867" s="22"/>
      <c r="E2867" s="22"/>
      <c r="F2867" s="22"/>
      <c r="G2867" s="22"/>
      <c r="H2867" s="22"/>
      <c r="I2867" s="22"/>
      <c r="J2867" s="22"/>
      <c r="K2867" s="22"/>
      <c r="L2867" s="22"/>
      <c r="M2867" s="22"/>
      <c r="N2867" s="22"/>
      <c r="O2867" s="22"/>
      <c r="P2867" s="22"/>
      <c r="Q2867" s="22"/>
      <c r="R2867" s="22"/>
      <c r="S2867" s="22"/>
      <c r="T2867" s="22"/>
      <c r="U2867" s="22"/>
      <c r="V2867" s="22"/>
      <c r="W2867" s="22"/>
      <c r="X2867" s="22"/>
    </row>
    <row r="2868" spans="3:24" x14ac:dyDescent="0.25">
      <c r="C2868" s="22"/>
      <c r="D2868" s="22"/>
      <c r="E2868" s="22"/>
      <c r="F2868" s="22"/>
      <c r="G2868" s="22"/>
      <c r="H2868" s="22"/>
      <c r="I2868" s="22"/>
      <c r="J2868" s="22"/>
      <c r="K2868" s="22"/>
      <c r="L2868" s="22"/>
      <c r="M2868" s="22"/>
      <c r="N2868" s="22"/>
      <c r="O2868" s="22"/>
      <c r="P2868" s="22"/>
      <c r="Q2868" s="22"/>
      <c r="R2868" s="22"/>
      <c r="S2868" s="22"/>
      <c r="T2868" s="22"/>
      <c r="U2868" s="22"/>
      <c r="V2868" s="22"/>
      <c r="W2868" s="22"/>
      <c r="X2868" s="22"/>
    </row>
    <row r="2869" spans="3:24" x14ac:dyDescent="0.25">
      <c r="C2869" s="22"/>
      <c r="D2869" s="22"/>
      <c r="E2869" s="22"/>
      <c r="F2869" s="22"/>
      <c r="G2869" s="22"/>
      <c r="H2869" s="22"/>
      <c r="I2869" s="22"/>
      <c r="J2869" s="22"/>
      <c r="K2869" s="22"/>
      <c r="L2869" s="22"/>
      <c r="M2869" s="22"/>
      <c r="N2869" s="22"/>
      <c r="O2869" s="22"/>
      <c r="P2869" s="22"/>
      <c r="Q2869" s="22"/>
      <c r="R2869" s="22"/>
      <c r="S2869" s="22"/>
      <c r="T2869" s="22"/>
      <c r="U2869" s="22"/>
      <c r="V2869" s="22"/>
      <c r="W2869" s="22"/>
      <c r="X2869" s="22"/>
    </row>
    <row r="2870" spans="3:24" x14ac:dyDescent="0.25">
      <c r="C2870" s="22"/>
      <c r="D2870" s="22"/>
      <c r="E2870" s="22"/>
      <c r="F2870" s="22"/>
      <c r="G2870" s="22"/>
      <c r="H2870" s="22"/>
      <c r="I2870" s="22"/>
      <c r="J2870" s="22"/>
      <c r="K2870" s="22"/>
      <c r="L2870" s="22"/>
      <c r="M2870" s="22"/>
      <c r="N2870" s="22"/>
      <c r="O2870" s="22"/>
      <c r="P2870" s="22"/>
      <c r="Q2870" s="22"/>
      <c r="R2870" s="22"/>
      <c r="S2870" s="22"/>
      <c r="T2870" s="22"/>
      <c r="U2870" s="22"/>
      <c r="V2870" s="22"/>
      <c r="W2870" s="22"/>
      <c r="X2870" s="22"/>
    </row>
    <row r="2871" spans="3:24" x14ac:dyDescent="0.25">
      <c r="C2871" s="22"/>
      <c r="D2871" s="22"/>
      <c r="E2871" s="22"/>
      <c r="F2871" s="22"/>
      <c r="G2871" s="22"/>
      <c r="H2871" s="22"/>
      <c r="I2871" s="22"/>
      <c r="J2871" s="22"/>
      <c r="K2871" s="22"/>
      <c r="L2871" s="22"/>
      <c r="M2871" s="22"/>
      <c r="N2871" s="22"/>
      <c r="O2871" s="22"/>
      <c r="P2871" s="22"/>
      <c r="Q2871" s="22"/>
      <c r="R2871" s="22"/>
      <c r="S2871" s="22"/>
      <c r="T2871" s="22"/>
      <c r="U2871" s="22"/>
      <c r="V2871" s="22"/>
      <c r="W2871" s="22"/>
      <c r="X2871" s="22"/>
    </row>
    <row r="2872" spans="3:24" x14ac:dyDescent="0.25">
      <c r="C2872" s="22"/>
      <c r="D2872" s="22"/>
      <c r="E2872" s="22"/>
      <c r="F2872" s="22"/>
      <c r="G2872" s="22"/>
      <c r="H2872" s="22"/>
      <c r="I2872" s="22"/>
      <c r="J2872" s="22"/>
      <c r="K2872" s="22"/>
      <c r="L2872" s="22"/>
      <c r="M2872" s="22"/>
      <c r="N2872" s="22"/>
      <c r="O2872" s="22"/>
      <c r="P2872" s="22"/>
      <c r="Q2872" s="22"/>
      <c r="R2872" s="22"/>
      <c r="S2872" s="22"/>
      <c r="T2872" s="22"/>
      <c r="U2872" s="22"/>
      <c r="V2872" s="22"/>
      <c r="W2872" s="22"/>
      <c r="X2872" s="22"/>
    </row>
    <row r="2873" spans="3:24" x14ac:dyDescent="0.25">
      <c r="C2873" s="22"/>
      <c r="D2873" s="22"/>
      <c r="E2873" s="22"/>
      <c r="F2873" s="22"/>
      <c r="G2873" s="22"/>
      <c r="H2873" s="22"/>
      <c r="I2873" s="22"/>
      <c r="J2873" s="22"/>
      <c r="K2873" s="22"/>
      <c r="L2873" s="22"/>
      <c r="M2873" s="22"/>
      <c r="N2873" s="22"/>
      <c r="O2873" s="22"/>
      <c r="P2873" s="22"/>
      <c r="Q2873" s="22"/>
      <c r="R2873" s="22"/>
      <c r="S2873" s="22"/>
      <c r="T2873" s="22"/>
      <c r="U2873" s="22"/>
      <c r="V2873" s="22"/>
      <c r="W2873" s="22"/>
      <c r="X2873" s="22"/>
    </row>
    <row r="2874" spans="3:24" x14ac:dyDescent="0.25">
      <c r="C2874" s="22"/>
      <c r="D2874" s="22"/>
      <c r="E2874" s="22"/>
      <c r="F2874" s="22"/>
      <c r="G2874" s="22"/>
      <c r="H2874" s="22"/>
      <c r="I2874" s="22"/>
      <c r="J2874" s="22"/>
      <c r="K2874" s="22"/>
      <c r="L2874" s="22"/>
      <c r="M2874" s="22"/>
      <c r="N2874" s="22"/>
      <c r="O2874" s="22"/>
      <c r="P2874" s="22"/>
      <c r="Q2874" s="22"/>
      <c r="R2874" s="22"/>
      <c r="S2874" s="22"/>
      <c r="T2874" s="22"/>
      <c r="U2874" s="22"/>
      <c r="V2874" s="22"/>
      <c r="W2874" s="22"/>
      <c r="X2874" s="22"/>
    </row>
    <row r="2875" spans="3:24" x14ac:dyDescent="0.25">
      <c r="C2875" s="22"/>
      <c r="D2875" s="22"/>
      <c r="E2875" s="22"/>
      <c r="F2875" s="22"/>
      <c r="G2875" s="22"/>
      <c r="H2875" s="22"/>
      <c r="I2875" s="22"/>
      <c r="J2875" s="22"/>
      <c r="K2875" s="22"/>
      <c r="L2875" s="22"/>
      <c r="M2875" s="22"/>
      <c r="N2875" s="22"/>
      <c r="O2875" s="22"/>
      <c r="P2875" s="22"/>
      <c r="Q2875" s="22"/>
      <c r="R2875" s="22"/>
      <c r="S2875" s="22"/>
      <c r="T2875" s="22"/>
      <c r="U2875" s="22"/>
      <c r="V2875" s="22"/>
      <c r="W2875" s="22"/>
      <c r="X2875" s="22"/>
    </row>
    <row r="2876" spans="3:24" x14ac:dyDescent="0.25">
      <c r="C2876" s="22"/>
      <c r="D2876" s="22"/>
      <c r="E2876" s="22"/>
      <c r="F2876" s="22"/>
      <c r="G2876" s="22"/>
      <c r="H2876" s="22"/>
      <c r="I2876" s="22"/>
      <c r="J2876" s="22"/>
      <c r="K2876" s="22"/>
      <c r="L2876" s="22"/>
      <c r="M2876" s="22"/>
      <c r="N2876" s="22"/>
      <c r="O2876" s="22"/>
      <c r="P2876" s="22"/>
      <c r="Q2876" s="22"/>
      <c r="R2876" s="22"/>
      <c r="S2876" s="22"/>
      <c r="T2876" s="22"/>
      <c r="U2876" s="22"/>
      <c r="V2876" s="22"/>
      <c r="W2876" s="22"/>
      <c r="X2876" s="22"/>
    </row>
    <row r="2877" spans="3:24" x14ac:dyDescent="0.25">
      <c r="C2877" s="22"/>
      <c r="D2877" s="22"/>
      <c r="E2877" s="22"/>
      <c r="F2877" s="22"/>
      <c r="G2877" s="22"/>
      <c r="H2877" s="22"/>
      <c r="I2877" s="22"/>
      <c r="J2877" s="22"/>
      <c r="K2877" s="22"/>
      <c r="L2877" s="22"/>
      <c r="M2877" s="22"/>
      <c r="N2877" s="22"/>
      <c r="O2877" s="22"/>
      <c r="P2877" s="22"/>
      <c r="Q2877" s="22"/>
      <c r="R2877" s="22"/>
      <c r="S2877" s="22"/>
      <c r="T2877" s="22"/>
      <c r="U2877" s="22"/>
      <c r="V2877" s="22"/>
      <c r="W2877" s="22"/>
      <c r="X2877" s="22"/>
    </row>
    <row r="2878" spans="3:24" x14ac:dyDescent="0.25">
      <c r="C2878" s="22"/>
      <c r="D2878" s="22"/>
      <c r="E2878" s="22"/>
      <c r="F2878" s="22"/>
      <c r="G2878" s="22"/>
      <c r="H2878" s="22"/>
      <c r="I2878" s="22"/>
      <c r="J2878" s="22"/>
      <c r="K2878" s="22"/>
      <c r="L2878" s="22"/>
      <c r="M2878" s="22"/>
      <c r="N2878" s="22"/>
      <c r="O2878" s="22"/>
      <c r="P2878" s="22"/>
      <c r="Q2878" s="22"/>
      <c r="R2878" s="22"/>
      <c r="S2878" s="22"/>
      <c r="T2878" s="22"/>
      <c r="U2878" s="22"/>
      <c r="V2878" s="22"/>
      <c r="W2878" s="22"/>
      <c r="X2878" s="22"/>
    </row>
    <row r="2879" spans="3:24" x14ac:dyDescent="0.25">
      <c r="C2879" s="22"/>
      <c r="D2879" s="22"/>
      <c r="E2879" s="22"/>
      <c r="F2879" s="22"/>
      <c r="G2879" s="22"/>
      <c r="H2879" s="22"/>
      <c r="I2879" s="22"/>
      <c r="J2879" s="22"/>
      <c r="K2879" s="22"/>
      <c r="L2879" s="22"/>
      <c r="M2879" s="22"/>
      <c r="N2879" s="22"/>
      <c r="O2879" s="22"/>
      <c r="P2879" s="22"/>
      <c r="Q2879" s="22"/>
      <c r="R2879" s="22"/>
      <c r="S2879" s="22"/>
      <c r="T2879" s="22"/>
      <c r="U2879" s="22"/>
      <c r="V2879" s="22"/>
      <c r="W2879" s="22"/>
      <c r="X2879" s="22"/>
    </row>
    <row r="2880" spans="3:24" x14ac:dyDescent="0.25">
      <c r="C2880" s="22"/>
      <c r="D2880" s="22"/>
      <c r="E2880" s="22"/>
      <c r="F2880" s="22"/>
      <c r="G2880" s="22"/>
      <c r="H2880" s="22"/>
      <c r="I2880" s="22"/>
      <c r="J2880" s="22"/>
      <c r="K2880" s="22"/>
      <c r="L2880" s="22"/>
      <c r="M2880" s="22"/>
      <c r="N2880" s="22"/>
      <c r="O2880" s="22"/>
      <c r="P2880" s="22"/>
      <c r="Q2880" s="22"/>
      <c r="R2880" s="22"/>
      <c r="S2880" s="22"/>
      <c r="T2880" s="22"/>
      <c r="U2880" s="22"/>
      <c r="V2880" s="22"/>
      <c r="W2880" s="22"/>
      <c r="X2880" s="22"/>
    </row>
    <row r="2881" spans="3:24" x14ac:dyDescent="0.25">
      <c r="C2881" s="22"/>
      <c r="D2881" s="22"/>
      <c r="E2881" s="22"/>
      <c r="F2881" s="22"/>
      <c r="G2881" s="22"/>
      <c r="H2881" s="22"/>
      <c r="I2881" s="22"/>
      <c r="J2881" s="22"/>
      <c r="K2881" s="22"/>
      <c r="L2881" s="22"/>
      <c r="M2881" s="22"/>
      <c r="N2881" s="22"/>
      <c r="O2881" s="22"/>
      <c r="P2881" s="22"/>
      <c r="Q2881" s="22"/>
      <c r="R2881" s="22"/>
      <c r="S2881" s="22"/>
      <c r="T2881" s="22"/>
      <c r="U2881" s="22"/>
      <c r="V2881" s="22"/>
      <c r="W2881" s="22"/>
      <c r="X2881" s="22"/>
    </row>
    <row r="2882" spans="3:24" x14ac:dyDescent="0.25">
      <c r="C2882" s="22"/>
      <c r="D2882" s="22"/>
      <c r="E2882" s="22"/>
      <c r="F2882" s="22"/>
      <c r="G2882" s="22"/>
      <c r="H2882" s="22"/>
      <c r="I2882" s="22"/>
      <c r="J2882" s="22"/>
      <c r="K2882" s="22"/>
      <c r="L2882" s="22"/>
      <c r="M2882" s="22"/>
      <c r="N2882" s="22"/>
      <c r="O2882" s="22"/>
      <c r="P2882" s="22"/>
      <c r="Q2882" s="22"/>
      <c r="R2882" s="22"/>
      <c r="S2882" s="22"/>
      <c r="T2882" s="22"/>
      <c r="U2882" s="22"/>
      <c r="V2882" s="22"/>
      <c r="W2882" s="22"/>
      <c r="X2882" s="22"/>
    </row>
    <row r="2883" spans="3:24" x14ac:dyDescent="0.25">
      <c r="C2883" s="22"/>
      <c r="D2883" s="22"/>
      <c r="E2883" s="22"/>
      <c r="F2883" s="22"/>
      <c r="G2883" s="22"/>
      <c r="H2883" s="22"/>
      <c r="I2883" s="22"/>
      <c r="J2883" s="22"/>
      <c r="K2883" s="22"/>
      <c r="L2883" s="22"/>
      <c r="M2883" s="22"/>
      <c r="N2883" s="22"/>
      <c r="O2883" s="22"/>
      <c r="P2883" s="22"/>
      <c r="Q2883" s="22"/>
      <c r="R2883" s="22"/>
      <c r="S2883" s="22"/>
      <c r="T2883" s="22"/>
      <c r="U2883" s="22"/>
      <c r="V2883" s="22"/>
      <c r="W2883" s="22"/>
      <c r="X2883" s="22"/>
    </row>
    <row r="2884" spans="3:24" x14ac:dyDescent="0.25">
      <c r="C2884" s="22"/>
      <c r="D2884" s="22"/>
      <c r="E2884" s="22"/>
      <c r="F2884" s="22"/>
      <c r="G2884" s="22"/>
      <c r="H2884" s="22"/>
      <c r="I2884" s="22"/>
      <c r="J2884" s="22"/>
      <c r="K2884" s="22"/>
      <c r="L2884" s="22"/>
      <c r="M2884" s="22"/>
      <c r="N2884" s="22"/>
      <c r="O2884" s="22"/>
      <c r="P2884" s="22"/>
      <c r="Q2884" s="22"/>
      <c r="R2884" s="22"/>
      <c r="S2884" s="22"/>
      <c r="T2884" s="22"/>
      <c r="U2884" s="22"/>
      <c r="V2884" s="22"/>
      <c r="W2884" s="22"/>
      <c r="X2884" s="22"/>
    </row>
    <row r="2885" spans="3:24" x14ac:dyDescent="0.25">
      <c r="C2885" s="22"/>
      <c r="D2885" s="22"/>
      <c r="E2885" s="22"/>
      <c r="F2885" s="22"/>
      <c r="G2885" s="22"/>
      <c r="H2885" s="22"/>
      <c r="I2885" s="22"/>
      <c r="J2885" s="22"/>
      <c r="K2885" s="22"/>
      <c r="L2885" s="22"/>
      <c r="M2885" s="22"/>
      <c r="N2885" s="22"/>
      <c r="O2885" s="22"/>
      <c r="P2885" s="22"/>
      <c r="Q2885" s="22"/>
      <c r="R2885" s="22"/>
      <c r="S2885" s="22"/>
      <c r="T2885" s="22"/>
      <c r="U2885" s="22"/>
      <c r="V2885" s="22"/>
      <c r="W2885" s="22"/>
      <c r="X2885" s="22"/>
    </row>
    <row r="2886" spans="3:24" x14ac:dyDescent="0.25">
      <c r="C2886" s="22"/>
      <c r="D2886" s="22"/>
      <c r="E2886" s="22"/>
      <c r="F2886" s="22"/>
      <c r="G2886" s="22"/>
      <c r="H2886" s="22"/>
      <c r="I2886" s="22"/>
      <c r="J2886" s="22"/>
      <c r="K2886" s="22"/>
      <c r="L2886" s="22"/>
      <c r="M2886" s="22"/>
      <c r="N2886" s="22"/>
      <c r="O2886" s="22"/>
      <c r="P2886" s="22"/>
      <c r="Q2886" s="22"/>
      <c r="R2886" s="22"/>
      <c r="S2886" s="22"/>
      <c r="T2886" s="22"/>
      <c r="U2886" s="22"/>
      <c r="V2886" s="22"/>
      <c r="W2886" s="22"/>
      <c r="X2886" s="22"/>
    </row>
    <row r="2887" spans="3:24" x14ac:dyDescent="0.25">
      <c r="C2887" s="22"/>
      <c r="D2887" s="22"/>
      <c r="E2887" s="22"/>
      <c r="F2887" s="22"/>
      <c r="G2887" s="22"/>
      <c r="H2887" s="22"/>
      <c r="I2887" s="22"/>
      <c r="J2887" s="22"/>
      <c r="K2887" s="22"/>
      <c r="L2887" s="22"/>
      <c r="M2887" s="22"/>
      <c r="N2887" s="22"/>
      <c r="O2887" s="22"/>
      <c r="P2887" s="22"/>
      <c r="Q2887" s="22"/>
      <c r="R2887" s="22"/>
      <c r="S2887" s="22"/>
      <c r="T2887" s="22"/>
      <c r="U2887" s="22"/>
      <c r="V2887" s="22"/>
      <c r="W2887" s="22"/>
      <c r="X2887" s="22"/>
    </row>
    <row r="2888" spans="3:24" x14ac:dyDescent="0.25">
      <c r="C2888" s="22"/>
      <c r="D2888" s="22"/>
      <c r="E2888" s="22"/>
      <c r="F2888" s="22"/>
      <c r="G2888" s="22"/>
      <c r="H2888" s="22"/>
      <c r="I2888" s="22"/>
      <c r="J2888" s="22"/>
      <c r="K2888" s="22"/>
      <c r="L2888" s="22"/>
      <c r="M2888" s="22"/>
      <c r="N2888" s="22"/>
      <c r="O2888" s="22"/>
      <c r="P2888" s="22"/>
      <c r="Q2888" s="22"/>
      <c r="R2888" s="22"/>
      <c r="S2888" s="22"/>
      <c r="T2888" s="22"/>
      <c r="U2888" s="22"/>
      <c r="V2888" s="22"/>
      <c r="W2888" s="22"/>
      <c r="X2888" s="22"/>
    </row>
    <row r="2889" spans="3:24" x14ac:dyDescent="0.25">
      <c r="C2889" s="22"/>
      <c r="D2889" s="22"/>
      <c r="E2889" s="22"/>
      <c r="F2889" s="22"/>
      <c r="G2889" s="22"/>
      <c r="H2889" s="22"/>
      <c r="I2889" s="22"/>
      <c r="J2889" s="22"/>
      <c r="K2889" s="22"/>
      <c r="L2889" s="22"/>
      <c r="M2889" s="22"/>
      <c r="N2889" s="22"/>
      <c r="O2889" s="22"/>
      <c r="P2889" s="22"/>
      <c r="Q2889" s="22"/>
      <c r="R2889" s="22"/>
      <c r="S2889" s="22"/>
      <c r="T2889" s="22"/>
      <c r="U2889" s="22"/>
      <c r="V2889" s="22"/>
      <c r="W2889" s="22"/>
      <c r="X2889" s="22"/>
    </row>
    <row r="2890" spans="3:24" x14ac:dyDescent="0.25"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  <c r="M2890" s="22"/>
      <c r="N2890" s="22"/>
      <c r="O2890" s="22"/>
      <c r="P2890" s="22"/>
      <c r="Q2890" s="22"/>
      <c r="R2890" s="22"/>
      <c r="S2890" s="22"/>
      <c r="T2890" s="22"/>
      <c r="U2890" s="22"/>
      <c r="V2890" s="22"/>
      <c r="W2890" s="22"/>
      <c r="X2890" s="22"/>
    </row>
    <row r="2891" spans="3:24" x14ac:dyDescent="0.25"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  <c r="M2891" s="22"/>
      <c r="N2891" s="22"/>
      <c r="O2891" s="22"/>
      <c r="P2891" s="22"/>
      <c r="Q2891" s="22"/>
      <c r="R2891" s="22"/>
      <c r="S2891" s="22"/>
      <c r="T2891" s="22"/>
      <c r="U2891" s="22"/>
      <c r="V2891" s="22"/>
      <c r="W2891" s="22"/>
      <c r="X2891" s="22"/>
    </row>
    <row r="2892" spans="3:24" x14ac:dyDescent="0.25">
      <c r="C2892" s="22"/>
      <c r="D2892" s="22"/>
      <c r="E2892" s="22"/>
      <c r="F2892" s="22"/>
      <c r="G2892" s="22"/>
      <c r="H2892" s="22"/>
      <c r="I2892" s="22"/>
      <c r="J2892" s="22"/>
      <c r="K2892" s="22"/>
      <c r="L2892" s="22"/>
      <c r="M2892" s="22"/>
      <c r="N2892" s="22"/>
      <c r="O2892" s="22"/>
      <c r="P2892" s="22"/>
      <c r="Q2892" s="22"/>
      <c r="R2892" s="22"/>
      <c r="S2892" s="22"/>
      <c r="T2892" s="22"/>
      <c r="U2892" s="22"/>
      <c r="V2892" s="22"/>
      <c r="W2892" s="22"/>
      <c r="X2892" s="22"/>
    </row>
    <row r="2893" spans="3:24" x14ac:dyDescent="0.25">
      <c r="C2893" s="22"/>
      <c r="D2893" s="22"/>
      <c r="E2893" s="22"/>
      <c r="F2893" s="22"/>
      <c r="G2893" s="22"/>
      <c r="H2893" s="22"/>
      <c r="I2893" s="22"/>
      <c r="J2893" s="22"/>
      <c r="K2893" s="22"/>
      <c r="L2893" s="22"/>
      <c r="M2893" s="22"/>
      <c r="N2893" s="22"/>
      <c r="O2893" s="22"/>
      <c r="P2893" s="22"/>
      <c r="Q2893" s="22"/>
      <c r="R2893" s="22"/>
      <c r="S2893" s="22"/>
      <c r="T2893" s="22"/>
      <c r="U2893" s="22"/>
      <c r="V2893" s="22"/>
      <c r="W2893" s="22"/>
      <c r="X2893" s="22"/>
    </row>
    <row r="2894" spans="3:24" x14ac:dyDescent="0.25">
      <c r="C2894" s="22"/>
      <c r="D2894" s="22"/>
      <c r="E2894" s="22"/>
      <c r="F2894" s="22"/>
      <c r="G2894" s="22"/>
      <c r="H2894" s="22"/>
      <c r="I2894" s="22"/>
      <c r="J2894" s="22"/>
      <c r="K2894" s="22"/>
      <c r="L2894" s="22"/>
      <c r="M2894" s="22"/>
      <c r="N2894" s="22"/>
      <c r="O2894" s="22"/>
      <c r="P2894" s="22"/>
      <c r="Q2894" s="22"/>
      <c r="R2894" s="22"/>
      <c r="S2894" s="22"/>
      <c r="T2894" s="22"/>
      <c r="U2894" s="22"/>
      <c r="V2894" s="22"/>
      <c r="W2894" s="22"/>
      <c r="X2894" s="22"/>
    </row>
    <row r="2895" spans="3:24" x14ac:dyDescent="0.25"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  <c r="M2895" s="22"/>
      <c r="N2895" s="22"/>
      <c r="O2895" s="22"/>
      <c r="P2895" s="22"/>
      <c r="Q2895" s="22"/>
      <c r="R2895" s="22"/>
      <c r="S2895" s="22"/>
      <c r="T2895" s="22"/>
      <c r="U2895" s="22"/>
      <c r="V2895" s="22"/>
      <c r="W2895" s="22"/>
      <c r="X2895" s="22"/>
    </row>
    <row r="2896" spans="3:24" x14ac:dyDescent="0.25">
      <c r="C2896" s="22"/>
      <c r="D2896" s="22"/>
      <c r="E2896" s="22"/>
      <c r="F2896" s="22"/>
      <c r="G2896" s="22"/>
      <c r="H2896" s="22"/>
      <c r="I2896" s="22"/>
      <c r="J2896" s="22"/>
      <c r="K2896" s="22"/>
      <c r="L2896" s="22"/>
      <c r="M2896" s="22"/>
      <c r="N2896" s="22"/>
      <c r="O2896" s="22"/>
      <c r="P2896" s="22"/>
      <c r="Q2896" s="22"/>
      <c r="R2896" s="22"/>
      <c r="S2896" s="22"/>
      <c r="T2896" s="22"/>
      <c r="U2896" s="22"/>
      <c r="V2896" s="22"/>
      <c r="W2896" s="22"/>
      <c r="X2896" s="22"/>
    </row>
    <row r="2897" spans="3:24" x14ac:dyDescent="0.25">
      <c r="C2897" s="22"/>
      <c r="D2897" s="22"/>
      <c r="E2897" s="22"/>
      <c r="F2897" s="22"/>
      <c r="G2897" s="22"/>
      <c r="H2897" s="22"/>
      <c r="I2897" s="22"/>
      <c r="J2897" s="22"/>
      <c r="K2897" s="22"/>
      <c r="L2897" s="22"/>
      <c r="M2897" s="22"/>
      <c r="N2897" s="22"/>
      <c r="O2897" s="22"/>
      <c r="P2897" s="22"/>
      <c r="Q2897" s="22"/>
      <c r="R2897" s="22"/>
      <c r="S2897" s="22"/>
      <c r="T2897" s="22"/>
      <c r="U2897" s="22"/>
      <c r="V2897" s="22"/>
      <c r="W2897" s="22"/>
      <c r="X2897" s="22"/>
    </row>
    <row r="2898" spans="3:24" x14ac:dyDescent="0.25">
      <c r="C2898" s="22"/>
      <c r="D2898" s="22"/>
      <c r="E2898" s="22"/>
      <c r="F2898" s="22"/>
      <c r="G2898" s="22"/>
      <c r="H2898" s="22"/>
      <c r="I2898" s="22"/>
      <c r="J2898" s="22"/>
      <c r="K2898" s="22"/>
      <c r="L2898" s="22"/>
      <c r="M2898" s="22"/>
      <c r="N2898" s="22"/>
      <c r="O2898" s="22"/>
      <c r="P2898" s="22"/>
      <c r="Q2898" s="22"/>
      <c r="R2898" s="22"/>
      <c r="S2898" s="22"/>
      <c r="T2898" s="22"/>
      <c r="U2898" s="22"/>
      <c r="V2898" s="22"/>
      <c r="W2898" s="22"/>
      <c r="X2898" s="22"/>
    </row>
    <row r="2899" spans="3:24" x14ac:dyDescent="0.25">
      <c r="C2899" s="22"/>
      <c r="D2899" s="22"/>
      <c r="E2899" s="22"/>
      <c r="F2899" s="22"/>
      <c r="G2899" s="22"/>
      <c r="H2899" s="22"/>
      <c r="I2899" s="22"/>
      <c r="J2899" s="22"/>
      <c r="K2899" s="22"/>
      <c r="L2899" s="22"/>
      <c r="M2899" s="22"/>
      <c r="N2899" s="22"/>
      <c r="O2899" s="22"/>
      <c r="P2899" s="22"/>
      <c r="Q2899" s="22"/>
      <c r="R2899" s="22"/>
      <c r="S2899" s="22"/>
      <c r="T2899" s="22"/>
      <c r="U2899" s="22"/>
      <c r="V2899" s="22"/>
      <c r="W2899" s="22"/>
      <c r="X2899" s="22"/>
    </row>
    <row r="2900" spans="3:24" x14ac:dyDescent="0.25">
      <c r="C2900" s="22"/>
      <c r="D2900" s="22"/>
      <c r="E2900" s="22"/>
      <c r="F2900" s="22"/>
      <c r="G2900" s="22"/>
      <c r="H2900" s="22"/>
      <c r="I2900" s="22"/>
      <c r="J2900" s="22"/>
      <c r="K2900" s="22"/>
      <c r="L2900" s="22"/>
      <c r="M2900" s="22"/>
      <c r="N2900" s="22"/>
      <c r="O2900" s="22"/>
      <c r="P2900" s="22"/>
      <c r="Q2900" s="22"/>
      <c r="R2900" s="22"/>
      <c r="S2900" s="22"/>
      <c r="T2900" s="22"/>
      <c r="U2900" s="22"/>
      <c r="V2900" s="22"/>
      <c r="W2900" s="22"/>
      <c r="X2900" s="22"/>
    </row>
    <row r="2901" spans="3:24" x14ac:dyDescent="0.25">
      <c r="C2901" s="22"/>
      <c r="D2901" s="22"/>
      <c r="E2901" s="22"/>
      <c r="F2901" s="22"/>
      <c r="G2901" s="22"/>
      <c r="H2901" s="22"/>
      <c r="I2901" s="22"/>
      <c r="J2901" s="22"/>
      <c r="K2901" s="22"/>
      <c r="L2901" s="22"/>
      <c r="M2901" s="22"/>
      <c r="N2901" s="22"/>
      <c r="O2901" s="22"/>
      <c r="P2901" s="22"/>
      <c r="Q2901" s="22"/>
      <c r="R2901" s="22"/>
      <c r="S2901" s="22"/>
      <c r="T2901" s="22"/>
      <c r="U2901" s="22"/>
      <c r="V2901" s="22"/>
      <c r="W2901" s="22"/>
      <c r="X2901" s="22"/>
    </row>
    <row r="2902" spans="3:24" x14ac:dyDescent="0.25">
      <c r="C2902" s="22"/>
      <c r="D2902" s="22"/>
      <c r="E2902" s="22"/>
      <c r="F2902" s="22"/>
      <c r="G2902" s="22"/>
      <c r="H2902" s="22"/>
      <c r="I2902" s="22"/>
      <c r="J2902" s="22"/>
      <c r="K2902" s="22"/>
      <c r="L2902" s="22"/>
      <c r="M2902" s="22"/>
      <c r="N2902" s="22"/>
      <c r="O2902" s="22"/>
      <c r="P2902" s="22"/>
      <c r="Q2902" s="22"/>
      <c r="R2902" s="22"/>
      <c r="S2902" s="22"/>
      <c r="T2902" s="22"/>
      <c r="U2902" s="22"/>
      <c r="V2902" s="22"/>
      <c r="W2902" s="22"/>
      <c r="X2902" s="22"/>
    </row>
    <row r="2903" spans="3:24" x14ac:dyDescent="0.25">
      <c r="C2903" s="22"/>
      <c r="D2903" s="22"/>
      <c r="E2903" s="22"/>
      <c r="F2903" s="22"/>
      <c r="G2903" s="22"/>
      <c r="H2903" s="22"/>
      <c r="I2903" s="22"/>
      <c r="J2903" s="22"/>
      <c r="K2903" s="22"/>
      <c r="L2903" s="22"/>
      <c r="M2903" s="22"/>
      <c r="N2903" s="22"/>
      <c r="O2903" s="22"/>
      <c r="P2903" s="22"/>
      <c r="Q2903" s="22"/>
      <c r="R2903" s="22"/>
      <c r="S2903" s="22"/>
      <c r="T2903" s="22"/>
      <c r="U2903" s="22"/>
      <c r="V2903" s="22"/>
      <c r="W2903" s="22"/>
      <c r="X2903" s="22"/>
    </row>
    <row r="2904" spans="3:24" x14ac:dyDescent="0.25">
      <c r="C2904" s="22"/>
      <c r="D2904" s="22"/>
      <c r="E2904" s="22"/>
      <c r="F2904" s="22"/>
      <c r="G2904" s="22"/>
      <c r="H2904" s="22"/>
      <c r="I2904" s="22"/>
      <c r="J2904" s="22"/>
      <c r="K2904" s="22"/>
      <c r="L2904" s="22"/>
      <c r="M2904" s="22"/>
      <c r="N2904" s="22"/>
      <c r="O2904" s="22"/>
      <c r="P2904" s="22"/>
      <c r="Q2904" s="22"/>
      <c r="R2904" s="22"/>
      <c r="S2904" s="22"/>
      <c r="T2904" s="22"/>
      <c r="U2904" s="22"/>
      <c r="V2904" s="22"/>
      <c r="W2904" s="22"/>
      <c r="X2904" s="22"/>
    </row>
    <row r="2905" spans="3:24" x14ac:dyDescent="0.25">
      <c r="C2905" s="22"/>
      <c r="D2905" s="22"/>
      <c r="E2905" s="22"/>
      <c r="F2905" s="22"/>
      <c r="G2905" s="22"/>
      <c r="H2905" s="22"/>
      <c r="I2905" s="22"/>
      <c r="J2905" s="22"/>
      <c r="K2905" s="22"/>
      <c r="L2905" s="22"/>
      <c r="M2905" s="22"/>
      <c r="N2905" s="22"/>
      <c r="O2905" s="22"/>
      <c r="P2905" s="22"/>
      <c r="Q2905" s="22"/>
      <c r="R2905" s="22"/>
      <c r="S2905" s="22"/>
      <c r="T2905" s="22"/>
      <c r="U2905" s="22"/>
      <c r="V2905" s="22"/>
      <c r="W2905" s="22"/>
      <c r="X2905" s="22"/>
    </row>
    <row r="2906" spans="3:24" x14ac:dyDescent="0.25">
      <c r="C2906" s="22"/>
      <c r="D2906" s="22"/>
      <c r="E2906" s="22"/>
      <c r="F2906" s="22"/>
      <c r="G2906" s="22"/>
      <c r="H2906" s="22"/>
      <c r="I2906" s="22"/>
      <c r="J2906" s="22"/>
      <c r="K2906" s="22"/>
      <c r="L2906" s="22"/>
      <c r="M2906" s="22"/>
      <c r="N2906" s="22"/>
      <c r="O2906" s="22"/>
      <c r="P2906" s="22"/>
      <c r="Q2906" s="22"/>
      <c r="R2906" s="22"/>
      <c r="S2906" s="22"/>
      <c r="T2906" s="22"/>
      <c r="U2906" s="22"/>
      <c r="V2906" s="22"/>
      <c r="W2906" s="22"/>
      <c r="X2906" s="22"/>
    </row>
    <row r="2907" spans="3:24" x14ac:dyDescent="0.25">
      <c r="C2907" s="22"/>
      <c r="D2907" s="22"/>
      <c r="E2907" s="22"/>
      <c r="F2907" s="22"/>
      <c r="G2907" s="22"/>
      <c r="H2907" s="22"/>
      <c r="I2907" s="22"/>
      <c r="J2907" s="22"/>
      <c r="K2907" s="22"/>
      <c r="L2907" s="22"/>
      <c r="M2907" s="22"/>
      <c r="N2907" s="22"/>
      <c r="O2907" s="22"/>
      <c r="P2907" s="22"/>
      <c r="Q2907" s="22"/>
      <c r="R2907" s="22"/>
      <c r="S2907" s="22"/>
      <c r="T2907" s="22"/>
      <c r="U2907" s="22"/>
      <c r="V2907" s="22"/>
      <c r="W2907" s="22"/>
      <c r="X2907" s="22"/>
    </row>
    <row r="2908" spans="3:24" x14ac:dyDescent="0.25">
      <c r="C2908" s="22"/>
      <c r="D2908" s="22"/>
      <c r="E2908" s="22"/>
      <c r="F2908" s="22"/>
      <c r="G2908" s="22"/>
      <c r="H2908" s="22"/>
      <c r="I2908" s="22"/>
      <c r="J2908" s="22"/>
      <c r="K2908" s="22"/>
      <c r="L2908" s="22"/>
      <c r="M2908" s="22"/>
      <c r="N2908" s="22"/>
      <c r="O2908" s="22"/>
      <c r="P2908" s="22"/>
      <c r="Q2908" s="22"/>
      <c r="R2908" s="22"/>
      <c r="S2908" s="22"/>
      <c r="T2908" s="22"/>
      <c r="U2908" s="22"/>
      <c r="V2908" s="22"/>
      <c r="W2908" s="22"/>
      <c r="X2908" s="22"/>
    </row>
    <row r="2909" spans="3:24" x14ac:dyDescent="0.25">
      <c r="C2909" s="22"/>
      <c r="D2909" s="22"/>
      <c r="E2909" s="22"/>
      <c r="F2909" s="22"/>
      <c r="G2909" s="22"/>
      <c r="H2909" s="22"/>
      <c r="I2909" s="22"/>
      <c r="J2909" s="22"/>
      <c r="K2909" s="22"/>
      <c r="L2909" s="22"/>
      <c r="M2909" s="22"/>
      <c r="N2909" s="22"/>
      <c r="O2909" s="22"/>
      <c r="P2909" s="22"/>
      <c r="Q2909" s="22"/>
      <c r="R2909" s="22"/>
      <c r="S2909" s="22"/>
      <c r="T2909" s="22"/>
      <c r="U2909" s="22"/>
      <c r="V2909" s="22"/>
      <c r="W2909" s="22"/>
      <c r="X2909" s="22"/>
    </row>
    <row r="2910" spans="3:24" x14ac:dyDescent="0.25">
      <c r="C2910" s="22"/>
      <c r="D2910" s="22"/>
      <c r="E2910" s="22"/>
      <c r="F2910" s="22"/>
      <c r="G2910" s="22"/>
      <c r="H2910" s="22"/>
      <c r="I2910" s="22"/>
      <c r="J2910" s="22"/>
      <c r="K2910" s="22"/>
      <c r="L2910" s="22"/>
      <c r="M2910" s="22"/>
      <c r="N2910" s="22"/>
      <c r="O2910" s="22"/>
      <c r="P2910" s="22"/>
      <c r="Q2910" s="22"/>
      <c r="R2910" s="22"/>
      <c r="S2910" s="22"/>
      <c r="T2910" s="22"/>
      <c r="U2910" s="22"/>
      <c r="V2910" s="22"/>
      <c r="W2910" s="22"/>
      <c r="X2910" s="22"/>
    </row>
    <row r="2911" spans="3:24" x14ac:dyDescent="0.25">
      <c r="C2911" s="22"/>
      <c r="D2911" s="22"/>
      <c r="E2911" s="22"/>
      <c r="F2911" s="22"/>
      <c r="G2911" s="22"/>
      <c r="H2911" s="22"/>
      <c r="I2911" s="22"/>
      <c r="J2911" s="22"/>
      <c r="K2911" s="22"/>
      <c r="L2911" s="22"/>
      <c r="M2911" s="22"/>
      <c r="N2911" s="22"/>
      <c r="O2911" s="22"/>
      <c r="P2911" s="22"/>
      <c r="Q2911" s="22"/>
      <c r="R2911" s="22"/>
      <c r="S2911" s="22"/>
      <c r="T2911" s="22"/>
      <c r="U2911" s="22"/>
      <c r="V2911" s="22"/>
      <c r="W2911" s="22"/>
      <c r="X2911" s="22"/>
    </row>
    <row r="2912" spans="3:24" x14ac:dyDescent="0.25">
      <c r="C2912" s="22"/>
      <c r="D2912" s="22"/>
      <c r="E2912" s="22"/>
      <c r="F2912" s="22"/>
      <c r="G2912" s="22"/>
      <c r="H2912" s="22"/>
      <c r="I2912" s="22"/>
      <c r="J2912" s="22"/>
      <c r="K2912" s="22"/>
      <c r="L2912" s="22"/>
      <c r="M2912" s="22"/>
      <c r="N2912" s="22"/>
      <c r="O2912" s="22"/>
      <c r="P2912" s="22"/>
      <c r="Q2912" s="22"/>
      <c r="R2912" s="22"/>
      <c r="S2912" s="22"/>
      <c r="T2912" s="22"/>
      <c r="U2912" s="22"/>
      <c r="V2912" s="22"/>
      <c r="W2912" s="22"/>
      <c r="X2912" s="22"/>
    </row>
    <row r="2913" spans="3:24" x14ac:dyDescent="0.25">
      <c r="C2913" s="22"/>
      <c r="D2913" s="22"/>
      <c r="E2913" s="22"/>
      <c r="F2913" s="22"/>
      <c r="G2913" s="22"/>
      <c r="H2913" s="22"/>
      <c r="I2913" s="22"/>
      <c r="J2913" s="22"/>
      <c r="K2913" s="22"/>
      <c r="L2913" s="22"/>
      <c r="M2913" s="22"/>
      <c r="N2913" s="22"/>
      <c r="O2913" s="22"/>
      <c r="P2913" s="22"/>
      <c r="Q2913" s="22"/>
      <c r="R2913" s="22"/>
      <c r="S2913" s="22"/>
      <c r="T2913" s="22"/>
      <c r="U2913" s="22"/>
      <c r="V2913" s="22"/>
      <c r="W2913" s="22"/>
      <c r="X2913" s="22"/>
    </row>
    <row r="2914" spans="3:24" x14ac:dyDescent="0.25">
      <c r="C2914" s="22"/>
      <c r="D2914" s="22"/>
      <c r="E2914" s="22"/>
      <c r="F2914" s="22"/>
      <c r="G2914" s="22"/>
      <c r="H2914" s="22"/>
      <c r="I2914" s="22"/>
      <c r="J2914" s="22"/>
      <c r="K2914" s="22"/>
      <c r="L2914" s="22"/>
      <c r="M2914" s="22"/>
      <c r="N2914" s="22"/>
      <c r="O2914" s="22"/>
      <c r="P2914" s="22"/>
      <c r="Q2914" s="22"/>
      <c r="R2914" s="22"/>
      <c r="S2914" s="22"/>
      <c r="T2914" s="22"/>
      <c r="U2914" s="22"/>
      <c r="V2914" s="22"/>
      <c r="W2914" s="22"/>
      <c r="X2914" s="22"/>
    </row>
    <row r="2915" spans="3:24" x14ac:dyDescent="0.25">
      <c r="C2915" s="22"/>
      <c r="D2915" s="22"/>
      <c r="E2915" s="22"/>
      <c r="F2915" s="22"/>
      <c r="G2915" s="22"/>
      <c r="H2915" s="22"/>
      <c r="I2915" s="22"/>
      <c r="J2915" s="22"/>
      <c r="K2915" s="22"/>
      <c r="L2915" s="22"/>
      <c r="M2915" s="22"/>
      <c r="N2915" s="22"/>
      <c r="O2915" s="22"/>
      <c r="P2915" s="22"/>
      <c r="Q2915" s="22"/>
      <c r="R2915" s="22"/>
      <c r="S2915" s="22"/>
      <c r="T2915" s="22"/>
      <c r="U2915" s="22"/>
      <c r="V2915" s="22"/>
      <c r="W2915" s="22"/>
      <c r="X2915" s="22"/>
    </row>
    <row r="2916" spans="3:24" x14ac:dyDescent="0.25">
      <c r="C2916" s="22"/>
      <c r="D2916" s="22"/>
      <c r="E2916" s="22"/>
      <c r="F2916" s="22"/>
      <c r="G2916" s="22"/>
      <c r="H2916" s="22"/>
      <c r="I2916" s="22"/>
      <c r="J2916" s="22"/>
      <c r="K2916" s="22"/>
      <c r="L2916" s="22"/>
      <c r="M2916" s="22"/>
      <c r="N2916" s="22"/>
      <c r="O2916" s="22"/>
      <c r="P2916" s="22"/>
      <c r="Q2916" s="22"/>
      <c r="R2916" s="22"/>
      <c r="S2916" s="22"/>
      <c r="T2916" s="22"/>
      <c r="U2916" s="22"/>
      <c r="V2916" s="22"/>
      <c r="W2916" s="22"/>
      <c r="X2916" s="22"/>
    </row>
    <row r="2917" spans="3:24" x14ac:dyDescent="0.25">
      <c r="C2917" s="22"/>
      <c r="D2917" s="22"/>
      <c r="E2917" s="22"/>
      <c r="F2917" s="22"/>
      <c r="G2917" s="22"/>
      <c r="H2917" s="22"/>
      <c r="I2917" s="22"/>
      <c r="J2917" s="22"/>
      <c r="K2917" s="22"/>
      <c r="L2917" s="22"/>
      <c r="M2917" s="22"/>
      <c r="N2917" s="22"/>
      <c r="O2917" s="22"/>
      <c r="P2917" s="22"/>
      <c r="Q2917" s="22"/>
      <c r="R2917" s="22"/>
      <c r="S2917" s="22"/>
      <c r="T2917" s="22"/>
      <c r="U2917" s="22"/>
      <c r="V2917" s="22"/>
      <c r="W2917" s="22"/>
      <c r="X2917" s="22"/>
    </row>
    <row r="2918" spans="3:24" x14ac:dyDescent="0.25">
      <c r="C2918" s="22"/>
      <c r="D2918" s="22"/>
      <c r="E2918" s="22"/>
      <c r="F2918" s="22"/>
      <c r="G2918" s="22"/>
      <c r="H2918" s="22"/>
      <c r="I2918" s="22"/>
      <c r="J2918" s="22"/>
      <c r="K2918" s="22"/>
      <c r="L2918" s="22"/>
      <c r="M2918" s="22"/>
      <c r="N2918" s="22"/>
      <c r="O2918" s="22"/>
      <c r="P2918" s="22"/>
      <c r="Q2918" s="22"/>
      <c r="R2918" s="22"/>
      <c r="S2918" s="22"/>
      <c r="T2918" s="22"/>
      <c r="U2918" s="22"/>
      <c r="V2918" s="22"/>
      <c r="W2918" s="22"/>
      <c r="X2918" s="22"/>
    </row>
    <row r="2919" spans="3:24" x14ac:dyDescent="0.25">
      <c r="C2919" s="22"/>
      <c r="D2919" s="22"/>
      <c r="E2919" s="22"/>
      <c r="F2919" s="22"/>
      <c r="G2919" s="22"/>
      <c r="H2919" s="22"/>
      <c r="I2919" s="22"/>
      <c r="J2919" s="22"/>
      <c r="K2919" s="22"/>
      <c r="L2919" s="22"/>
      <c r="M2919" s="22"/>
      <c r="N2919" s="22"/>
      <c r="O2919" s="22"/>
      <c r="P2919" s="22"/>
      <c r="Q2919" s="22"/>
      <c r="R2919" s="22"/>
      <c r="S2919" s="22"/>
      <c r="T2919" s="22"/>
      <c r="U2919" s="22"/>
      <c r="V2919" s="22"/>
      <c r="W2919" s="22"/>
      <c r="X2919" s="22"/>
    </row>
    <row r="2920" spans="3:24" x14ac:dyDescent="0.25">
      <c r="C2920" s="22"/>
      <c r="D2920" s="22"/>
      <c r="E2920" s="22"/>
      <c r="F2920" s="22"/>
      <c r="G2920" s="22"/>
      <c r="H2920" s="22"/>
      <c r="I2920" s="22"/>
      <c r="J2920" s="22"/>
      <c r="K2920" s="22"/>
      <c r="L2920" s="22"/>
      <c r="M2920" s="22"/>
      <c r="N2920" s="22"/>
      <c r="O2920" s="22"/>
      <c r="P2920" s="22"/>
      <c r="Q2920" s="22"/>
      <c r="R2920" s="22"/>
      <c r="S2920" s="22"/>
      <c r="T2920" s="22"/>
      <c r="U2920" s="22"/>
      <c r="V2920" s="22"/>
      <c r="W2920" s="22"/>
      <c r="X2920" s="22"/>
    </row>
    <row r="2921" spans="3:24" x14ac:dyDescent="0.25">
      <c r="C2921" s="22"/>
      <c r="D2921" s="22"/>
      <c r="E2921" s="22"/>
      <c r="F2921" s="22"/>
      <c r="G2921" s="22"/>
      <c r="H2921" s="22"/>
      <c r="I2921" s="22"/>
      <c r="J2921" s="22"/>
      <c r="K2921" s="22"/>
      <c r="L2921" s="22"/>
      <c r="M2921" s="22"/>
      <c r="N2921" s="22"/>
      <c r="O2921" s="22"/>
      <c r="P2921" s="22"/>
      <c r="Q2921" s="22"/>
      <c r="R2921" s="22"/>
      <c r="S2921" s="22"/>
      <c r="T2921" s="22"/>
      <c r="U2921" s="22"/>
      <c r="V2921" s="22"/>
      <c r="W2921" s="22"/>
      <c r="X2921" s="22"/>
    </row>
    <row r="2922" spans="3:24" x14ac:dyDescent="0.25">
      <c r="C2922" s="22"/>
      <c r="D2922" s="22"/>
      <c r="E2922" s="22"/>
      <c r="F2922" s="22"/>
      <c r="G2922" s="22"/>
      <c r="H2922" s="22"/>
      <c r="I2922" s="22"/>
      <c r="J2922" s="22"/>
      <c r="K2922" s="22"/>
      <c r="L2922" s="22"/>
      <c r="M2922" s="22"/>
      <c r="N2922" s="22"/>
      <c r="O2922" s="22"/>
      <c r="P2922" s="22"/>
      <c r="Q2922" s="22"/>
      <c r="R2922" s="22"/>
      <c r="S2922" s="22"/>
      <c r="T2922" s="22"/>
      <c r="U2922" s="22"/>
      <c r="V2922" s="22"/>
      <c r="W2922" s="22"/>
      <c r="X2922" s="22"/>
    </row>
    <row r="2923" spans="3:24" x14ac:dyDescent="0.25">
      <c r="C2923" s="22"/>
      <c r="D2923" s="22"/>
      <c r="E2923" s="22"/>
      <c r="F2923" s="22"/>
      <c r="G2923" s="22"/>
      <c r="H2923" s="22"/>
      <c r="I2923" s="22"/>
      <c r="J2923" s="22"/>
      <c r="K2923" s="22"/>
      <c r="L2923" s="22"/>
      <c r="M2923" s="22"/>
      <c r="N2923" s="22"/>
      <c r="O2923" s="22"/>
      <c r="P2923" s="22"/>
      <c r="Q2923" s="22"/>
      <c r="R2923" s="22"/>
      <c r="S2923" s="22"/>
      <c r="T2923" s="22"/>
      <c r="U2923" s="22"/>
      <c r="V2923" s="22"/>
      <c r="W2923" s="22"/>
      <c r="X2923" s="22"/>
    </row>
    <row r="2924" spans="3:24" x14ac:dyDescent="0.25">
      <c r="C2924" s="22"/>
      <c r="D2924" s="22"/>
      <c r="E2924" s="22"/>
      <c r="F2924" s="22"/>
      <c r="G2924" s="22"/>
      <c r="H2924" s="22"/>
      <c r="I2924" s="22"/>
      <c r="J2924" s="22"/>
      <c r="K2924" s="22"/>
      <c r="L2924" s="22"/>
      <c r="M2924" s="22"/>
      <c r="N2924" s="22"/>
      <c r="O2924" s="22"/>
      <c r="P2924" s="22"/>
      <c r="Q2924" s="22"/>
      <c r="R2924" s="22"/>
      <c r="S2924" s="22"/>
      <c r="T2924" s="22"/>
      <c r="U2924" s="22"/>
      <c r="V2924" s="22"/>
      <c r="W2924" s="22"/>
      <c r="X2924" s="22"/>
    </row>
    <row r="2925" spans="3:24" x14ac:dyDescent="0.25">
      <c r="C2925" s="22"/>
      <c r="D2925" s="22"/>
      <c r="E2925" s="22"/>
      <c r="F2925" s="22"/>
      <c r="G2925" s="22"/>
      <c r="H2925" s="22"/>
      <c r="I2925" s="22"/>
      <c r="J2925" s="22"/>
      <c r="K2925" s="22"/>
      <c r="L2925" s="22"/>
      <c r="M2925" s="22"/>
      <c r="N2925" s="22"/>
      <c r="O2925" s="22"/>
      <c r="P2925" s="22"/>
      <c r="Q2925" s="22"/>
      <c r="R2925" s="22"/>
      <c r="S2925" s="22"/>
      <c r="T2925" s="22"/>
      <c r="U2925" s="22"/>
      <c r="V2925" s="22"/>
      <c r="W2925" s="22"/>
      <c r="X2925" s="22"/>
    </row>
    <row r="2926" spans="3:24" x14ac:dyDescent="0.25">
      <c r="C2926" s="22"/>
      <c r="D2926" s="22"/>
      <c r="E2926" s="22"/>
      <c r="F2926" s="22"/>
      <c r="G2926" s="22"/>
      <c r="H2926" s="22"/>
      <c r="I2926" s="22"/>
      <c r="J2926" s="22"/>
      <c r="K2926" s="22"/>
      <c r="L2926" s="22"/>
      <c r="M2926" s="22"/>
      <c r="N2926" s="22"/>
      <c r="O2926" s="22"/>
      <c r="P2926" s="22"/>
      <c r="Q2926" s="22"/>
      <c r="R2926" s="22"/>
      <c r="S2926" s="22"/>
      <c r="T2926" s="22"/>
      <c r="U2926" s="22"/>
      <c r="V2926" s="22"/>
      <c r="W2926" s="22"/>
      <c r="X2926" s="22"/>
    </row>
    <row r="2927" spans="3:24" x14ac:dyDescent="0.25">
      <c r="C2927" s="22"/>
      <c r="D2927" s="22"/>
      <c r="E2927" s="22"/>
      <c r="F2927" s="22"/>
      <c r="G2927" s="22"/>
      <c r="H2927" s="22"/>
      <c r="I2927" s="22"/>
      <c r="J2927" s="22"/>
      <c r="K2927" s="22"/>
      <c r="L2927" s="22"/>
      <c r="M2927" s="22"/>
      <c r="N2927" s="22"/>
      <c r="O2927" s="22"/>
      <c r="P2927" s="22"/>
      <c r="Q2927" s="22"/>
      <c r="R2927" s="22"/>
      <c r="S2927" s="22"/>
      <c r="T2927" s="22"/>
      <c r="U2927" s="22"/>
      <c r="V2927" s="22"/>
      <c r="W2927" s="22"/>
      <c r="X2927" s="22"/>
    </row>
    <row r="2928" spans="3:24" x14ac:dyDescent="0.25">
      <c r="C2928" s="22"/>
      <c r="D2928" s="22"/>
      <c r="E2928" s="22"/>
      <c r="F2928" s="22"/>
      <c r="G2928" s="22"/>
      <c r="H2928" s="22"/>
      <c r="I2928" s="22"/>
      <c r="J2928" s="22"/>
      <c r="K2928" s="22"/>
      <c r="L2928" s="22"/>
      <c r="M2928" s="22"/>
      <c r="N2928" s="22"/>
      <c r="O2928" s="22"/>
      <c r="P2928" s="22"/>
      <c r="Q2928" s="22"/>
      <c r="R2928" s="22"/>
      <c r="S2928" s="22"/>
      <c r="T2928" s="22"/>
      <c r="U2928" s="22"/>
      <c r="V2928" s="22"/>
      <c r="W2928" s="22"/>
      <c r="X2928" s="22"/>
    </row>
    <row r="2929" spans="3:24" x14ac:dyDescent="0.25">
      <c r="C2929" s="22"/>
      <c r="D2929" s="22"/>
      <c r="E2929" s="22"/>
      <c r="F2929" s="22"/>
      <c r="G2929" s="22"/>
      <c r="H2929" s="22"/>
      <c r="I2929" s="22"/>
      <c r="J2929" s="22"/>
      <c r="K2929" s="22"/>
      <c r="L2929" s="22"/>
      <c r="M2929" s="22"/>
      <c r="N2929" s="22"/>
      <c r="O2929" s="22"/>
      <c r="P2929" s="22"/>
      <c r="Q2929" s="22"/>
      <c r="R2929" s="22"/>
      <c r="S2929" s="22"/>
      <c r="T2929" s="22"/>
      <c r="U2929" s="22"/>
      <c r="V2929" s="22"/>
      <c r="W2929" s="22"/>
      <c r="X2929" s="22"/>
    </row>
    <row r="2930" spans="3:24" x14ac:dyDescent="0.25">
      <c r="C2930" s="22"/>
      <c r="D2930" s="22"/>
      <c r="E2930" s="22"/>
      <c r="F2930" s="22"/>
      <c r="G2930" s="22"/>
      <c r="H2930" s="22"/>
      <c r="I2930" s="22"/>
      <c r="J2930" s="22"/>
      <c r="K2930" s="22"/>
      <c r="L2930" s="22"/>
      <c r="M2930" s="22"/>
      <c r="N2930" s="22"/>
      <c r="O2930" s="22"/>
      <c r="P2930" s="22"/>
      <c r="Q2930" s="22"/>
      <c r="R2930" s="22"/>
      <c r="S2930" s="22"/>
      <c r="T2930" s="22"/>
      <c r="U2930" s="22"/>
      <c r="V2930" s="22"/>
      <c r="W2930" s="22"/>
      <c r="X2930" s="22"/>
    </row>
    <row r="2931" spans="3:24" x14ac:dyDescent="0.25">
      <c r="C2931" s="22"/>
      <c r="D2931" s="22"/>
      <c r="E2931" s="22"/>
      <c r="F2931" s="22"/>
      <c r="G2931" s="22"/>
      <c r="H2931" s="22"/>
      <c r="I2931" s="22"/>
      <c r="J2931" s="22"/>
      <c r="K2931" s="22"/>
      <c r="L2931" s="22"/>
      <c r="M2931" s="22"/>
      <c r="N2931" s="22"/>
      <c r="O2931" s="22"/>
      <c r="P2931" s="22"/>
      <c r="Q2931" s="22"/>
      <c r="R2931" s="22"/>
      <c r="S2931" s="22"/>
      <c r="T2931" s="22"/>
      <c r="U2931" s="22"/>
      <c r="V2931" s="22"/>
      <c r="W2931" s="22"/>
      <c r="X2931" s="22"/>
    </row>
    <row r="2932" spans="3:24" x14ac:dyDescent="0.25">
      <c r="C2932" s="22"/>
      <c r="D2932" s="22"/>
      <c r="E2932" s="22"/>
      <c r="F2932" s="22"/>
      <c r="G2932" s="22"/>
      <c r="H2932" s="22"/>
      <c r="I2932" s="22"/>
      <c r="J2932" s="22"/>
      <c r="K2932" s="22"/>
      <c r="L2932" s="22"/>
      <c r="M2932" s="22"/>
      <c r="N2932" s="22"/>
      <c r="O2932" s="22"/>
      <c r="P2932" s="22"/>
      <c r="Q2932" s="22"/>
      <c r="R2932" s="22"/>
      <c r="S2932" s="22"/>
      <c r="T2932" s="22"/>
      <c r="U2932" s="22"/>
      <c r="V2932" s="22"/>
      <c r="W2932" s="22"/>
      <c r="X2932" s="22"/>
    </row>
    <row r="2933" spans="3:24" x14ac:dyDescent="0.25">
      <c r="C2933" s="22"/>
      <c r="D2933" s="22"/>
      <c r="E2933" s="22"/>
      <c r="F2933" s="22"/>
      <c r="G2933" s="22"/>
      <c r="H2933" s="22"/>
      <c r="I2933" s="22"/>
      <c r="J2933" s="22"/>
      <c r="K2933" s="22"/>
      <c r="L2933" s="22"/>
      <c r="M2933" s="22"/>
      <c r="N2933" s="22"/>
      <c r="O2933" s="22"/>
      <c r="P2933" s="22"/>
      <c r="Q2933" s="22"/>
      <c r="R2933" s="22"/>
      <c r="S2933" s="22"/>
      <c r="T2933" s="22"/>
      <c r="U2933" s="22"/>
      <c r="V2933" s="22"/>
      <c r="W2933" s="22"/>
      <c r="X2933" s="22"/>
    </row>
    <row r="2934" spans="3:24" x14ac:dyDescent="0.25">
      <c r="C2934" s="22"/>
      <c r="D2934" s="22"/>
      <c r="E2934" s="22"/>
      <c r="F2934" s="22"/>
      <c r="G2934" s="22"/>
      <c r="H2934" s="22"/>
      <c r="I2934" s="22"/>
      <c r="J2934" s="22"/>
      <c r="K2934" s="22"/>
      <c r="L2934" s="22"/>
      <c r="M2934" s="22"/>
      <c r="N2934" s="22"/>
      <c r="O2934" s="22"/>
      <c r="P2934" s="22"/>
      <c r="Q2934" s="22"/>
      <c r="R2934" s="22"/>
      <c r="S2934" s="22"/>
      <c r="T2934" s="22"/>
      <c r="U2934" s="22"/>
      <c r="V2934" s="22"/>
      <c r="W2934" s="22"/>
      <c r="X2934" s="22"/>
    </row>
    <row r="2935" spans="3:24" x14ac:dyDescent="0.25">
      <c r="C2935" s="22"/>
      <c r="D2935" s="22"/>
      <c r="E2935" s="22"/>
      <c r="F2935" s="22"/>
      <c r="G2935" s="22"/>
      <c r="H2935" s="22"/>
      <c r="I2935" s="22"/>
      <c r="J2935" s="22"/>
      <c r="K2935" s="22"/>
      <c r="L2935" s="22"/>
      <c r="M2935" s="22"/>
      <c r="N2935" s="22"/>
      <c r="O2935" s="22"/>
      <c r="P2935" s="22"/>
      <c r="Q2935" s="22"/>
      <c r="R2935" s="22"/>
      <c r="S2935" s="22"/>
      <c r="T2935" s="22"/>
      <c r="U2935" s="22"/>
      <c r="V2935" s="22"/>
      <c r="W2935" s="22"/>
      <c r="X2935" s="22"/>
    </row>
    <row r="2936" spans="3:24" x14ac:dyDescent="0.25">
      <c r="C2936" s="22"/>
      <c r="D2936" s="22"/>
      <c r="E2936" s="22"/>
      <c r="F2936" s="22"/>
      <c r="G2936" s="22"/>
      <c r="H2936" s="22"/>
      <c r="I2936" s="22"/>
      <c r="J2936" s="22"/>
      <c r="K2936" s="22"/>
      <c r="L2936" s="22"/>
      <c r="M2936" s="22"/>
      <c r="N2936" s="22"/>
      <c r="O2936" s="22"/>
      <c r="P2936" s="22"/>
      <c r="Q2936" s="22"/>
      <c r="R2936" s="22"/>
      <c r="S2936" s="22"/>
      <c r="T2936" s="22"/>
      <c r="U2936" s="22"/>
      <c r="V2936" s="22"/>
      <c r="W2936" s="22"/>
      <c r="X2936" s="22"/>
    </row>
    <row r="2937" spans="3:24" x14ac:dyDescent="0.25">
      <c r="C2937" s="22"/>
      <c r="D2937" s="22"/>
      <c r="E2937" s="22"/>
      <c r="F2937" s="22"/>
      <c r="G2937" s="22"/>
      <c r="H2937" s="22"/>
      <c r="I2937" s="22"/>
      <c r="J2937" s="22"/>
      <c r="K2937" s="22"/>
      <c r="L2937" s="22"/>
      <c r="M2937" s="22"/>
      <c r="N2937" s="22"/>
      <c r="O2937" s="22"/>
      <c r="P2937" s="22"/>
      <c r="Q2937" s="22"/>
      <c r="R2937" s="22"/>
      <c r="S2937" s="22"/>
      <c r="T2937" s="22"/>
      <c r="U2937" s="22"/>
      <c r="V2937" s="22"/>
      <c r="W2937" s="22"/>
      <c r="X2937" s="22"/>
    </row>
    <row r="2938" spans="3:24" x14ac:dyDescent="0.25">
      <c r="C2938" s="22"/>
      <c r="D2938" s="22"/>
      <c r="E2938" s="22"/>
      <c r="F2938" s="22"/>
      <c r="G2938" s="22"/>
      <c r="H2938" s="22"/>
      <c r="I2938" s="22"/>
      <c r="J2938" s="22"/>
      <c r="K2938" s="22"/>
      <c r="L2938" s="22"/>
      <c r="M2938" s="22"/>
      <c r="N2938" s="22"/>
      <c r="O2938" s="22"/>
      <c r="P2938" s="22"/>
      <c r="Q2938" s="22"/>
      <c r="R2938" s="22"/>
      <c r="S2938" s="22"/>
      <c r="T2938" s="22"/>
      <c r="U2938" s="22"/>
      <c r="V2938" s="22"/>
      <c r="W2938" s="22"/>
      <c r="X2938" s="22"/>
    </row>
    <row r="2939" spans="3:24" x14ac:dyDescent="0.25">
      <c r="C2939" s="22"/>
      <c r="D2939" s="22"/>
      <c r="E2939" s="22"/>
      <c r="F2939" s="22"/>
      <c r="G2939" s="22"/>
      <c r="H2939" s="22"/>
      <c r="I2939" s="22"/>
      <c r="J2939" s="22"/>
      <c r="K2939" s="22"/>
      <c r="L2939" s="22"/>
      <c r="M2939" s="22"/>
      <c r="N2939" s="22"/>
      <c r="O2939" s="22"/>
      <c r="P2939" s="22"/>
      <c r="Q2939" s="22"/>
      <c r="R2939" s="22"/>
      <c r="S2939" s="22"/>
      <c r="T2939" s="22"/>
      <c r="U2939" s="22"/>
      <c r="V2939" s="22"/>
      <c r="W2939" s="22"/>
      <c r="X2939" s="22"/>
    </row>
    <row r="2940" spans="3:24" x14ac:dyDescent="0.25">
      <c r="C2940" s="22"/>
      <c r="D2940" s="22"/>
      <c r="E2940" s="22"/>
      <c r="F2940" s="22"/>
      <c r="G2940" s="22"/>
      <c r="H2940" s="22"/>
      <c r="I2940" s="22"/>
      <c r="J2940" s="22"/>
      <c r="K2940" s="22"/>
      <c r="L2940" s="22"/>
      <c r="M2940" s="22"/>
      <c r="N2940" s="22"/>
      <c r="O2940" s="22"/>
      <c r="P2940" s="22"/>
      <c r="Q2940" s="22"/>
      <c r="R2940" s="22"/>
      <c r="S2940" s="22"/>
      <c r="T2940" s="22"/>
      <c r="U2940" s="22"/>
      <c r="V2940" s="22"/>
      <c r="W2940" s="22"/>
      <c r="X2940" s="22"/>
    </row>
    <row r="2941" spans="3:24" x14ac:dyDescent="0.25">
      <c r="C2941" s="22"/>
      <c r="D2941" s="22"/>
      <c r="E2941" s="22"/>
      <c r="F2941" s="22"/>
      <c r="G2941" s="22"/>
      <c r="H2941" s="22"/>
      <c r="I2941" s="22"/>
      <c r="J2941" s="22"/>
      <c r="K2941" s="22"/>
      <c r="L2941" s="22"/>
      <c r="M2941" s="22"/>
      <c r="N2941" s="22"/>
      <c r="O2941" s="22"/>
      <c r="P2941" s="22"/>
      <c r="Q2941" s="22"/>
      <c r="R2941" s="22"/>
      <c r="S2941" s="22"/>
      <c r="T2941" s="22"/>
      <c r="U2941" s="22"/>
      <c r="V2941" s="22"/>
      <c r="W2941" s="22"/>
      <c r="X2941" s="22"/>
    </row>
    <row r="2942" spans="3:24" x14ac:dyDescent="0.25">
      <c r="C2942" s="22"/>
      <c r="D2942" s="22"/>
      <c r="E2942" s="22"/>
      <c r="F2942" s="22"/>
      <c r="G2942" s="22"/>
      <c r="H2942" s="22"/>
      <c r="I2942" s="22"/>
      <c r="J2942" s="22"/>
      <c r="K2942" s="22"/>
      <c r="L2942" s="22"/>
      <c r="M2942" s="22"/>
      <c r="N2942" s="22"/>
      <c r="O2942" s="22"/>
      <c r="P2942" s="22"/>
      <c r="Q2942" s="22"/>
      <c r="R2942" s="22"/>
      <c r="S2942" s="22"/>
      <c r="T2942" s="22"/>
      <c r="U2942" s="22"/>
      <c r="V2942" s="22"/>
      <c r="W2942" s="22"/>
      <c r="X2942" s="22"/>
    </row>
    <row r="2943" spans="3:24" x14ac:dyDescent="0.25">
      <c r="C2943" s="22"/>
      <c r="D2943" s="22"/>
      <c r="E2943" s="22"/>
      <c r="F2943" s="22"/>
      <c r="G2943" s="22"/>
      <c r="H2943" s="22"/>
      <c r="I2943" s="22"/>
      <c r="J2943" s="22"/>
      <c r="K2943" s="22"/>
      <c r="L2943" s="22"/>
      <c r="M2943" s="22"/>
      <c r="N2943" s="22"/>
      <c r="O2943" s="22"/>
      <c r="P2943" s="22"/>
      <c r="Q2943" s="22"/>
      <c r="R2943" s="22"/>
      <c r="S2943" s="22"/>
      <c r="T2943" s="22"/>
      <c r="U2943" s="22"/>
      <c r="V2943" s="22"/>
      <c r="W2943" s="22"/>
      <c r="X2943" s="22"/>
    </row>
    <row r="2944" spans="3:24" x14ac:dyDescent="0.25">
      <c r="C2944" s="22"/>
      <c r="D2944" s="22"/>
      <c r="E2944" s="22"/>
      <c r="F2944" s="22"/>
      <c r="G2944" s="22"/>
      <c r="H2944" s="22"/>
      <c r="I2944" s="22"/>
      <c r="J2944" s="22"/>
      <c r="K2944" s="22"/>
      <c r="L2944" s="22"/>
      <c r="M2944" s="22"/>
      <c r="N2944" s="22"/>
      <c r="O2944" s="22"/>
      <c r="P2944" s="22"/>
      <c r="Q2944" s="22"/>
      <c r="R2944" s="22"/>
      <c r="S2944" s="22"/>
      <c r="T2944" s="22"/>
      <c r="U2944" s="22"/>
      <c r="V2944" s="22"/>
      <c r="W2944" s="22"/>
      <c r="X2944" s="22"/>
    </row>
    <row r="2945" spans="3:24" x14ac:dyDescent="0.25">
      <c r="C2945" s="22"/>
      <c r="D2945" s="22"/>
      <c r="E2945" s="22"/>
      <c r="F2945" s="22"/>
      <c r="G2945" s="22"/>
      <c r="H2945" s="22"/>
      <c r="I2945" s="22"/>
      <c r="J2945" s="22"/>
      <c r="K2945" s="22"/>
      <c r="L2945" s="22"/>
      <c r="M2945" s="22"/>
      <c r="N2945" s="22"/>
      <c r="O2945" s="22"/>
      <c r="P2945" s="22"/>
      <c r="Q2945" s="22"/>
      <c r="R2945" s="22"/>
      <c r="S2945" s="22"/>
      <c r="T2945" s="22"/>
      <c r="U2945" s="22"/>
      <c r="V2945" s="22"/>
      <c r="W2945" s="22"/>
      <c r="X2945" s="22"/>
    </row>
    <row r="2946" spans="3:24" x14ac:dyDescent="0.25">
      <c r="C2946" s="22"/>
      <c r="D2946" s="22"/>
      <c r="E2946" s="22"/>
      <c r="F2946" s="22"/>
      <c r="G2946" s="22"/>
      <c r="H2946" s="22"/>
      <c r="I2946" s="22"/>
      <c r="J2946" s="22"/>
      <c r="K2946" s="22"/>
      <c r="L2946" s="22"/>
      <c r="M2946" s="22"/>
      <c r="N2946" s="22"/>
      <c r="O2946" s="22"/>
      <c r="P2946" s="22"/>
      <c r="Q2946" s="22"/>
      <c r="R2946" s="22"/>
      <c r="S2946" s="22"/>
      <c r="T2946" s="22"/>
      <c r="U2946" s="22"/>
      <c r="V2946" s="22"/>
      <c r="W2946" s="22"/>
      <c r="X2946" s="22"/>
    </row>
    <row r="2947" spans="3:24" x14ac:dyDescent="0.25">
      <c r="C2947" s="22"/>
      <c r="D2947" s="22"/>
      <c r="E2947" s="22"/>
      <c r="F2947" s="22"/>
      <c r="G2947" s="22"/>
      <c r="H2947" s="22"/>
      <c r="I2947" s="22"/>
      <c r="J2947" s="22"/>
      <c r="K2947" s="22"/>
      <c r="L2947" s="22"/>
      <c r="M2947" s="22"/>
      <c r="N2947" s="22"/>
      <c r="O2947" s="22"/>
      <c r="P2947" s="22"/>
      <c r="Q2947" s="22"/>
      <c r="R2947" s="22"/>
      <c r="S2947" s="22"/>
      <c r="T2947" s="22"/>
      <c r="U2947" s="22"/>
      <c r="V2947" s="22"/>
      <c r="W2947" s="22"/>
      <c r="X2947" s="22"/>
    </row>
    <row r="2948" spans="3:24" x14ac:dyDescent="0.25">
      <c r="C2948" s="22"/>
      <c r="D2948" s="22"/>
      <c r="E2948" s="22"/>
      <c r="F2948" s="22"/>
      <c r="G2948" s="22"/>
      <c r="H2948" s="22"/>
      <c r="I2948" s="22"/>
      <c r="J2948" s="22"/>
      <c r="K2948" s="22"/>
      <c r="L2948" s="22"/>
      <c r="M2948" s="22"/>
      <c r="N2948" s="22"/>
      <c r="O2948" s="22"/>
      <c r="P2948" s="22"/>
      <c r="Q2948" s="22"/>
      <c r="R2948" s="22"/>
      <c r="S2948" s="22"/>
      <c r="T2948" s="22"/>
      <c r="U2948" s="22"/>
      <c r="V2948" s="22"/>
      <c r="W2948" s="22"/>
      <c r="X2948" s="22"/>
    </row>
    <row r="2949" spans="3:24" x14ac:dyDescent="0.25">
      <c r="C2949" s="22"/>
      <c r="D2949" s="22"/>
      <c r="E2949" s="22"/>
      <c r="F2949" s="22"/>
      <c r="G2949" s="22"/>
      <c r="H2949" s="22"/>
      <c r="I2949" s="22"/>
      <c r="J2949" s="22"/>
      <c r="K2949" s="22"/>
      <c r="L2949" s="22"/>
      <c r="M2949" s="22"/>
      <c r="N2949" s="22"/>
      <c r="O2949" s="22"/>
      <c r="P2949" s="22"/>
      <c r="Q2949" s="22"/>
      <c r="R2949" s="22"/>
      <c r="S2949" s="22"/>
      <c r="T2949" s="22"/>
      <c r="U2949" s="22"/>
      <c r="V2949" s="22"/>
      <c r="W2949" s="22"/>
      <c r="X2949" s="22"/>
    </row>
    <row r="2950" spans="3:24" x14ac:dyDescent="0.25">
      <c r="C2950" s="22"/>
      <c r="D2950" s="22"/>
      <c r="E2950" s="22"/>
      <c r="F2950" s="22"/>
      <c r="G2950" s="22"/>
      <c r="H2950" s="22"/>
      <c r="I2950" s="22"/>
      <c r="J2950" s="22"/>
      <c r="K2950" s="22"/>
      <c r="L2950" s="22"/>
      <c r="M2950" s="22"/>
      <c r="N2950" s="22"/>
      <c r="O2950" s="22"/>
      <c r="P2950" s="22"/>
      <c r="Q2950" s="22"/>
      <c r="R2950" s="22"/>
      <c r="S2950" s="22"/>
      <c r="T2950" s="22"/>
      <c r="U2950" s="22"/>
      <c r="V2950" s="22"/>
      <c r="W2950" s="22"/>
      <c r="X2950" s="22"/>
    </row>
    <row r="2951" spans="3:24" x14ac:dyDescent="0.25">
      <c r="C2951" s="22"/>
      <c r="D2951" s="22"/>
      <c r="E2951" s="22"/>
      <c r="F2951" s="22"/>
      <c r="G2951" s="22"/>
      <c r="H2951" s="22"/>
      <c r="I2951" s="22"/>
      <c r="J2951" s="22"/>
      <c r="K2951" s="22"/>
      <c r="L2951" s="22"/>
      <c r="M2951" s="22"/>
      <c r="N2951" s="22"/>
      <c r="O2951" s="22"/>
      <c r="P2951" s="22"/>
      <c r="Q2951" s="22"/>
      <c r="R2951" s="22"/>
      <c r="S2951" s="22"/>
      <c r="T2951" s="22"/>
      <c r="U2951" s="22"/>
      <c r="V2951" s="22"/>
      <c r="W2951" s="22"/>
      <c r="X2951" s="22"/>
    </row>
    <row r="2952" spans="3:24" x14ac:dyDescent="0.25">
      <c r="C2952" s="22"/>
      <c r="D2952" s="22"/>
      <c r="E2952" s="22"/>
      <c r="F2952" s="22"/>
      <c r="G2952" s="22"/>
      <c r="H2952" s="22"/>
      <c r="I2952" s="22"/>
      <c r="J2952" s="22"/>
      <c r="K2952" s="22"/>
      <c r="L2952" s="22"/>
      <c r="M2952" s="22"/>
      <c r="N2952" s="22"/>
      <c r="O2952" s="22"/>
      <c r="P2952" s="22"/>
      <c r="Q2952" s="22"/>
      <c r="R2952" s="22"/>
      <c r="S2952" s="22"/>
      <c r="T2952" s="22"/>
      <c r="U2952" s="22"/>
      <c r="V2952" s="22"/>
      <c r="W2952" s="22"/>
      <c r="X2952" s="22"/>
    </row>
    <row r="2953" spans="3:24" x14ac:dyDescent="0.25">
      <c r="C2953" s="22"/>
      <c r="D2953" s="22"/>
      <c r="E2953" s="22"/>
      <c r="F2953" s="22"/>
      <c r="G2953" s="22"/>
      <c r="H2953" s="22"/>
      <c r="I2953" s="22"/>
      <c r="J2953" s="22"/>
      <c r="K2953" s="22"/>
      <c r="L2953" s="22"/>
      <c r="M2953" s="22"/>
      <c r="N2953" s="22"/>
      <c r="O2953" s="22"/>
      <c r="P2953" s="22"/>
      <c r="Q2953" s="22"/>
      <c r="R2953" s="22"/>
      <c r="S2953" s="22"/>
      <c r="T2953" s="22"/>
      <c r="U2953" s="22"/>
      <c r="V2953" s="22"/>
      <c r="W2953" s="22"/>
      <c r="X2953" s="22"/>
    </row>
    <row r="2954" spans="3:24" x14ac:dyDescent="0.25">
      <c r="C2954" s="22"/>
      <c r="D2954" s="22"/>
      <c r="E2954" s="22"/>
      <c r="F2954" s="22"/>
      <c r="G2954" s="22"/>
      <c r="H2954" s="22"/>
      <c r="I2954" s="22"/>
      <c r="J2954" s="22"/>
      <c r="K2954" s="22"/>
      <c r="L2954" s="22"/>
      <c r="M2954" s="22"/>
      <c r="N2954" s="22"/>
      <c r="O2954" s="22"/>
      <c r="P2954" s="22"/>
      <c r="Q2954" s="22"/>
      <c r="R2954" s="22"/>
      <c r="S2954" s="22"/>
      <c r="T2954" s="22"/>
      <c r="U2954" s="22"/>
      <c r="V2954" s="22"/>
      <c r="W2954" s="22"/>
      <c r="X2954" s="22"/>
    </row>
    <row r="2955" spans="3:24" x14ac:dyDescent="0.25">
      <c r="C2955" s="22"/>
      <c r="D2955" s="22"/>
      <c r="E2955" s="22"/>
      <c r="F2955" s="22"/>
      <c r="G2955" s="22"/>
      <c r="H2955" s="22"/>
      <c r="I2955" s="22"/>
      <c r="J2955" s="22"/>
      <c r="K2955" s="22"/>
      <c r="L2955" s="22"/>
      <c r="M2955" s="22"/>
      <c r="N2955" s="22"/>
      <c r="O2955" s="22"/>
      <c r="P2955" s="22"/>
      <c r="Q2955" s="22"/>
      <c r="R2955" s="22"/>
      <c r="S2955" s="22"/>
      <c r="T2955" s="22"/>
      <c r="U2955" s="22"/>
      <c r="V2955" s="22"/>
      <c r="W2955" s="22"/>
      <c r="X2955" s="22"/>
    </row>
    <row r="2956" spans="3:24" x14ac:dyDescent="0.25">
      <c r="C2956" s="22"/>
      <c r="D2956" s="22"/>
      <c r="E2956" s="22"/>
      <c r="F2956" s="22"/>
      <c r="G2956" s="22"/>
      <c r="H2956" s="22"/>
      <c r="I2956" s="22"/>
      <c r="J2956" s="22"/>
      <c r="K2956" s="22"/>
      <c r="L2956" s="22"/>
      <c r="M2956" s="22"/>
      <c r="N2956" s="22"/>
      <c r="O2956" s="22"/>
      <c r="P2956" s="22"/>
      <c r="Q2956" s="22"/>
      <c r="R2956" s="22"/>
      <c r="S2956" s="22"/>
      <c r="T2956" s="22"/>
      <c r="U2956" s="22"/>
      <c r="V2956" s="22"/>
      <c r="W2956" s="22"/>
      <c r="X2956" s="22"/>
    </row>
    <row r="2957" spans="3:24" x14ac:dyDescent="0.25">
      <c r="C2957" s="22"/>
      <c r="D2957" s="22"/>
      <c r="E2957" s="22"/>
      <c r="F2957" s="22"/>
      <c r="G2957" s="22"/>
      <c r="H2957" s="22"/>
      <c r="I2957" s="22"/>
      <c r="J2957" s="22"/>
      <c r="K2957" s="22"/>
      <c r="L2957" s="22"/>
      <c r="M2957" s="22"/>
      <c r="N2957" s="22"/>
      <c r="O2957" s="22"/>
      <c r="P2957" s="22"/>
      <c r="Q2957" s="22"/>
      <c r="R2957" s="22"/>
      <c r="S2957" s="22"/>
      <c r="T2957" s="22"/>
      <c r="U2957" s="22"/>
      <c r="V2957" s="22"/>
      <c r="W2957" s="22"/>
      <c r="X2957" s="22"/>
    </row>
    <row r="2958" spans="3:24" x14ac:dyDescent="0.25">
      <c r="C2958" s="22"/>
      <c r="D2958" s="22"/>
      <c r="E2958" s="22"/>
      <c r="F2958" s="22"/>
      <c r="G2958" s="22"/>
      <c r="H2958" s="22"/>
      <c r="I2958" s="22"/>
      <c r="J2958" s="22"/>
      <c r="K2958" s="22"/>
      <c r="L2958" s="22"/>
      <c r="M2958" s="22"/>
      <c r="N2958" s="22"/>
      <c r="O2958" s="22"/>
      <c r="P2958" s="22"/>
      <c r="Q2958" s="22"/>
      <c r="R2958" s="22"/>
      <c r="S2958" s="22"/>
      <c r="T2958" s="22"/>
      <c r="U2958" s="22"/>
      <c r="V2958" s="22"/>
      <c r="W2958" s="22"/>
      <c r="X2958" s="22"/>
    </row>
    <row r="2959" spans="3:24" x14ac:dyDescent="0.25">
      <c r="C2959" s="22"/>
      <c r="D2959" s="22"/>
      <c r="E2959" s="22"/>
      <c r="F2959" s="22"/>
      <c r="G2959" s="22"/>
      <c r="H2959" s="22"/>
      <c r="I2959" s="22"/>
      <c r="J2959" s="22"/>
      <c r="K2959" s="22"/>
      <c r="L2959" s="22"/>
      <c r="M2959" s="22"/>
      <c r="N2959" s="22"/>
      <c r="O2959" s="22"/>
      <c r="P2959" s="22"/>
      <c r="Q2959" s="22"/>
      <c r="R2959" s="22"/>
      <c r="S2959" s="22"/>
      <c r="T2959" s="22"/>
      <c r="U2959" s="22"/>
      <c r="V2959" s="22"/>
      <c r="W2959" s="22"/>
      <c r="X2959" s="22"/>
    </row>
    <row r="2960" spans="3:24" x14ac:dyDescent="0.25">
      <c r="C2960" s="22"/>
      <c r="D2960" s="22"/>
      <c r="E2960" s="22"/>
      <c r="F2960" s="22"/>
      <c r="G2960" s="22"/>
      <c r="H2960" s="22"/>
      <c r="I2960" s="22"/>
      <c r="J2960" s="22"/>
      <c r="K2960" s="22"/>
      <c r="L2960" s="22"/>
      <c r="M2960" s="22"/>
      <c r="N2960" s="22"/>
      <c r="O2960" s="22"/>
      <c r="P2960" s="22"/>
      <c r="Q2960" s="22"/>
      <c r="R2960" s="22"/>
      <c r="S2960" s="22"/>
      <c r="T2960" s="22"/>
      <c r="U2960" s="22"/>
      <c r="V2960" s="22"/>
      <c r="W2960" s="22"/>
      <c r="X2960" s="22"/>
    </row>
    <row r="2961" spans="3:24" x14ac:dyDescent="0.25">
      <c r="C2961" s="22"/>
      <c r="D2961" s="22"/>
      <c r="E2961" s="22"/>
      <c r="F2961" s="22"/>
      <c r="G2961" s="22"/>
      <c r="H2961" s="22"/>
      <c r="I2961" s="22"/>
      <c r="J2961" s="22"/>
      <c r="K2961" s="22"/>
      <c r="L2961" s="22"/>
      <c r="M2961" s="22"/>
      <c r="N2961" s="22"/>
      <c r="O2961" s="22"/>
      <c r="P2961" s="22"/>
      <c r="Q2961" s="22"/>
      <c r="R2961" s="22"/>
      <c r="S2961" s="22"/>
      <c r="T2961" s="22"/>
      <c r="U2961" s="22"/>
      <c r="V2961" s="22"/>
      <c r="W2961" s="22"/>
      <c r="X2961" s="22"/>
    </row>
    <row r="2962" spans="3:24" x14ac:dyDescent="0.25">
      <c r="C2962" s="22"/>
      <c r="D2962" s="22"/>
      <c r="E2962" s="22"/>
      <c r="F2962" s="22"/>
      <c r="G2962" s="22"/>
      <c r="H2962" s="22"/>
      <c r="I2962" s="22"/>
      <c r="J2962" s="22"/>
      <c r="K2962" s="22"/>
      <c r="L2962" s="22"/>
      <c r="M2962" s="22"/>
      <c r="N2962" s="22"/>
      <c r="O2962" s="22"/>
      <c r="P2962" s="22"/>
      <c r="Q2962" s="22"/>
      <c r="R2962" s="22"/>
      <c r="S2962" s="22"/>
      <c r="T2962" s="22"/>
      <c r="U2962" s="22"/>
      <c r="V2962" s="22"/>
      <c r="W2962" s="22"/>
      <c r="X2962" s="22"/>
    </row>
    <row r="2963" spans="3:24" x14ac:dyDescent="0.25">
      <c r="C2963" s="22"/>
      <c r="D2963" s="22"/>
      <c r="E2963" s="22"/>
      <c r="F2963" s="22"/>
      <c r="G2963" s="22"/>
      <c r="H2963" s="22"/>
      <c r="I2963" s="22"/>
      <c r="J2963" s="22"/>
      <c r="K2963" s="22"/>
      <c r="L2963" s="22"/>
      <c r="M2963" s="22"/>
      <c r="N2963" s="22"/>
      <c r="O2963" s="22"/>
      <c r="P2963" s="22"/>
      <c r="Q2963" s="22"/>
      <c r="R2963" s="22"/>
      <c r="S2963" s="22"/>
      <c r="T2963" s="22"/>
      <c r="U2963" s="22"/>
      <c r="V2963" s="22"/>
      <c r="W2963" s="22"/>
      <c r="X2963" s="22"/>
    </row>
    <row r="2964" spans="3:24" x14ac:dyDescent="0.25">
      <c r="C2964" s="22"/>
      <c r="D2964" s="22"/>
      <c r="E2964" s="22"/>
      <c r="F2964" s="22"/>
      <c r="G2964" s="22"/>
      <c r="H2964" s="22"/>
      <c r="I2964" s="22"/>
      <c r="J2964" s="22"/>
      <c r="K2964" s="22"/>
      <c r="L2964" s="22"/>
      <c r="M2964" s="22"/>
      <c r="N2964" s="22"/>
      <c r="O2964" s="22"/>
      <c r="P2964" s="22"/>
      <c r="Q2964" s="22"/>
      <c r="R2964" s="22"/>
      <c r="S2964" s="22"/>
      <c r="T2964" s="22"/>
      <c r="U2964" s="22"/>
      <c r="V2964" s="22"/>
      <c r="W2964" s="22"/>
      <c r="X2964" s="22"/>
    </row>
    <row r="2965" spans="3:24" x14ac:dyDescent="0.25">
      <c r="C2965" s="22"/>
      <c r="D2965" s="22"/>
      <c r="E2965" s="22"/>
      <c r="F2965" s="22"/>
      <c r="G2965" s="22"/>
      <c r="H2965" s="22"/>
      <c r="I2965" s="22"/>
      <c r="J2965" s="22"/>
      <c r="K2965" s="22"/>
      <c r="L2965" s="22"/>
      <c r="M2965" s="22"/>
      <c r="N2965" s="22"/>
      <c r="O2965" s="22"/>
      <c r="P2965" s="22"/>
      <c r="Q2965" s="22"/>
      <c r="R2965" s="22"/>
      <c r="S2965" s="22"/>
      <c r="T2965" s="22"/>
      <c r="U2965" s="22"/>
      <c r="V2965" s="22"/>
      <c r="W2965" s="22"/>
      <c r="X2965" s="22"/>
    </row>
    <row r="2966" spans="3:24" x14ac:dyDescent="0.25">
      <c r="C2966" s="22"/>
      <c r="D2966" s="22"/>
      <c r="E2966" s="22"/>
      <c r="F2966" s="22"/>
      <c r="G2966" s="22"/>
      <c r="H2966" s="22"/>
      <c r="I2966" s="22"/>
      <c r="J2966" s="22"/>
      <c r="K2966" s="22"/>
      <c r="L2966" s="22"/>
      <c r="M2966" s="22"/>
      <c r="N2966" s="22"/>
      <c r="O2966" s="22"/>
      <c r="P2966" s="22"/>
      <c r="Q2966" s="22"/>
      <c r="R2966" s="22"/>
      <c r="S2966" s="22"/>
      <c r="T2966" s="22"/>
      <c r="U2966" s="22"/>
      <c r="V2966" s="22"/>
      <c r="W2966" s="22"/>
      <c r="X2966" s="22"/>
    </row>
    <row r="2967" spans="3:24" x14ac:dyDescent="0.25">
      <c r="C2967" s="22"/>
      <c r="D2967" s="22"/>
      <c r="E2967" s="22"/>
      <c r="F2967" s="22"/>
      <c r="G2967" s="22"/>
      <c r="H2967" s="22"/>
      <c r="I2967" s="22"/>
      <c r="J2967" s="22"/>
      <c r="K2967" s="22"/>
      <c r="L2967" s="22"/>
      <c r="M2967" s="22"/>
      <c r="N2967" s="22"/>
      <c r="O2967" s="22"/>
      <c r="P2967" s="22"/>
      <c r="Q2967" s="22"/>
      <c r="R2967" s="22"/>
      <c r="S2967" s="22"/>
      <c r="T2967" s="22"/>
      <c r="U2967" s="22"/>
      <c r="V2967" s="22"/>
      <c r="W2967" s="22"/>
      <c r="X2967" s="22"/>
    </row>
    <row r="2968" spans="3:24" x14ac:dyDescent="0.25">
      <c r="C2968" s="22"/>
      <c r="D2968" s="22"/>
      <c r="E2968" s="22"/>
      <c r="F2968" s="22"/>
      <c r="G2968" s="22"/>
      <c r="H2968" s="22"/>
      <c r="I2968" s="22"/>
      <c r="J2968" s="22"/>
      <c r="K2968" s="22"/>
      <c r="L2968" s="22"/>
      <c r="M2968" s="22"/>
      <c r="N2968" s="22"/>
      <c r="O2968" s="22"/>
      <c r="P2968" s="22"/>
      <c r="Q2968" s="22"/>
      <c r="R2968" s="22"/>
      <c r="S2968" s="22"/>
      <c r="T2968" s="22"/>
      <c r="U2968" s="22"/>
      <c r="V2968" s="22"/>
      <c r="W2968" s="22"/>
      <c r="X2968" s="22"/>
    </row>
    <row r="2969" spans="3:24" x14ac:dyDescent="0.25">
      <c r="C2969" s="22"/>
      <c r="D2969" s="22"/>
      <c r="E2969" s="22"/>
      <c r="F2969" s="22"/>
      <c r="G2969" s="22"/>
      <c r="H2969" s="22"/>
      <c r="I2969" s="22"/>
      <c r="J2969" s="22"/>
      <c r="K2969" s="22"/>
      <c r="L2969" s="22"/>
      <c r="M2969" s="22"/>
      <c r="N2969" s="22"/>
      <c r="O2969" s="22"/>
      <c r="P2969" s="22"/>
      <c r="Q2969" s="22"/>
      <c r="R2969" s="22"/>
      <c r="S2969" s="22"/>
      <c r="T2969" s="22"/>
      <c r="U2969" s="22"/>
      <c r="V2969" s="22"/>
      <c r="W2969" s="22"/>
      <c r="X2969" s="22"/>
    </row>
    <row r="2970" spans="3:24" x14ac:dyDescent="0.25">
      <c r="C2970" s="22"/>
      <c r="D2970" s="22"/>
      <c r="E2970" s="22"/>
      <c r="F2970" s="22"/>
      <c r="G2970" s="22"/>
      <c r="H2970" s="22"/>
      <c r="I2970" s="22"/>
      <c r="J2970" s="22"/>
      <c r="K2970" s="22"/>
      <c r="L2970" s="22"/>
      <c r="M2970" s="22"/>
      <c r="N2970" s="22"/>
      <c r="O2970" s="22"/>
      <c r="P2970" s="22"/>
      <c r="Q2970" s="22"/>
      <c r="R2970" s="22"/>
      <c r="S2970" s="22"/>
      <c r="T2970" s="22"/>
      <c r="U2970" s="22"/>
      <c r="V2970" s="22"/>
      <c r="W2970" s="22"/>
      <c r="X2970" s="22"/>
    </row>
    <row r="2971" spans="3:24" x14ac:dyDescent="0.25">
      <c r="C2971" s="22"/>
      <c r="D2971" s="22"/>
      <c r="E2971" s="22"/>
      <c r="F2971" s="22"/>
      <c r="G2971" s="22"/>
      <c r="H2971" s="22"/>
      <c r="I2971" s="22"/>
      <c r="J2971" s="22"/>
      <c r="K2971" s="22"/>
      <c r="L2971" s="22"/>
      <c r="M2971" s="22"/>
      <c r="N2971" s="22"/>
      <c r="O2971" s="22"/>
      <c r="P2971" s="22"/>
      <c r="Q2971" s="22"/>
      <c r="R2971" s="22"/>
      <c r="S2971" s="22"/>
      <c r="T2971" s="22"/>
      <c r="U2971" s="22"/>
      <c r="V2971" s="22"/>
      <c r="W2971" s="22"/>
      <c r="X2971" s="22"/>
    </row>
    <row r="2972" spans="3:24" x14ac:dyDescent="0.25">
      <c r="C2972" s="22"/>
      <c r="D2972" s="22"/>
      <c r="E2972" s="22"/>
      <c r="F2972" s="22"/>
      <c r="G2972" s="22"/>
      <c r="H2972" s="22"/>
      <c r="I2972" s="22"/>
      <c r="J2972" s="22"/>
      <c r="K2972" s="22"/>
      <c r="L2972" s="22"/>
      <c r="M2972" s="22"/>
      <c r="N2972" s="22"/>
      <c r="O2972" s="22"/>
      <c r="P2972" s="22"/>
      <c r="Q2972" s="22"/>
      <c r="R2972" s="22"/>
      <c r="S2972" s="22"/>
      <c r="T2972" s="22"/>
      <c r="U2972" s="22"/>
      <c r="V2972" s="22"/>
      <c r="W2972" s="22"/>
      <c r="X2972" s="22"/>
    </row>
    <row r="2973" spans="3:24" x14ac:dyDescent="0.25">
      <c r="C2973" s="22"/>
      <c r="D2973" s="22"/>
      <c r="E2973" s="22"/>
      <c r="F2973" s="22"/>
      <c r="G2973" s="22"/>
      <c r="H2973" s="22"/>
      <c r="I2973" s="22"/>
      <c r="J2973" s="22"/>
      <c r="K2973" s="22"/>
      <c r="L2973" s="22"/>
      <c r="M2973" s="22"/>
      <c r="N2973" s="22"/>
      <c r="O2973" s="22"/>
      <c r="P2973" s="22"/>
      <c r="Q2973" s="22"/>
      <c r="R2973" s="22"/>
      <c r="S2973" s="22"/>
      <c r="T2973" s="22"/>
      <c r="U2973" s="22"/>
      <c r="V2973" s="22"/>
      <c r="W2973" s="22"/>
      <c r="X2973" s="22"/>
    </row>
    <row r="2974" spans="3:24" x14ac:dyDescent="0.25">
      <c r="C2974" s="22"/>
      <c r="D2974" s="22"/>
      <c r="E2974" s="22"/>
      <c r="F2974" s="22"/>
      <c r="G2974" s="22"/>
      <c r="H2974" s="22"/>
      <c r="I2974" s="22"/>
      <c r="J2974" s="22"/>
      <c r="K2974" s="22"/>
      <c r="L2974" s="22"/>
      <c r="M2974" s="22"/>
      <c r="N2974" s="22"/>
      <c r="O2974" s="22"/>
      <c r="P2974" s="22"/>
      <c r="Q2974" s="22"/>
      <c r="R2974" s="22"/>
      <c r="S2974" s="22"/>
      <c r="T2974" s="22"/>
      <c r="U2974" s="22"/>
      <c r="V2974" s="22"/>
      <c r="W2974" s="22"/>
      <c r="X2974" s="22"/>
    </row>
    <row r="2975" spans="3:24" x14ac:dyDescent="0.25">
      <c r="C2975" s="22"/>
      <c r="D2975" s="22"/>
      <c r="E2975" s="22"/>
      <c r="F2975" s="22"/>
      <c r="G2975" s="22"/>
      <c r="H2975" s="22"/>
      <c r="I2975" s="22"/>
      <c r="J2975" s="22"/>
      <c r="K2975" s="22"/>
      <c r="L2975" s="22"/>
      <c r="M2975" s="22"/>
      <c r="N2975" s="22"/>
      <c r="O2975" s="22"/>
      <c r="P2975" s="22"/>
      <c r="Q2975" s="22"/>
      <c r="R2975" s="22"/>
      <c r="S2975" s="22"/>
      <c r="T2975" s="22"/>
      <c r="U2975" s="22"/>
      <c r="V2975" s="22"/>
      <c r="W2975" s="22"/>
      <c r="X2975" s="22"/>
    </row>
    <row r="2976" spans="3:24" x14ac:dyDescent="0.25">
      <c r="C2976" s="22"/>
      <c r="D2976" s="22"/>
      <c r="E2976" s="22"/>
      <c r="F2976" s="22"/>
      <c r="G2976" s="22"/>
      <c r="H2976" s="22"/>
      <c r="I2976" s="22"/>
      <c r="J2976" s="22"/>
      <c r="K2976" s="22"/>
      <c r="L2976" s="22"/>
      <c r="M2976" s="22"/>
      <c r="N2976" s="22"/>
      <c r="O2976" s="22"/>
      <c r="P2976" s="22"/>
      <c r="Q2976" s="22"/>
      <c r="R2976" s="22"/>
      <c r="S2976" s="22"/>
      <c r="T2976" s="22"/>
      <c r="U2976" s="22"/>
      <c r="V2976" s="22"/>
      <c r="W2976" s="22"/>
      <c r="X2976" s="22"/>
    </row>
    <row r="2977" spans="3:24" x14ac:dyDescent="0.25">
      <c r="C2977" s="22"/>
      <c r="D2977" s="22"/>
      <c r="E2977" s="22"/>
      <c r="F2977" s="22"/>
      <c r="G2977" s="22"/>
      <c r="H2977" s="22"/>
      <c r="I2977" s="22"/>
      <c r="J2977" s="22"/>
      <c r="K2977" s="22"/>
      <c r="L2977" s="22"/>
      <c r="M2977" s="22"/>
      <c r="N2977" s="22"/>
      <c r="O2977" s="22"/>
      <c r="P2977" s="22"/>
      <c r="Q2977" s="22"/>
      <c r="R2977" s="22"/>
      <c r="S2977" s="22"/>
      <c r="T2977" s="22"/>
      <c r="U2977" s="22"/>
      <c r="V2977" s="22"/>
      <c r="W2977" s="22"/>
      <c r="X2977" s="22"/>
    </row>
    <row r="2978" spans="3:24" x14ac:dyDescent="0.25">
      <c r="C2978" s="22"/>
      <c r="D2978" s="22"/>
      <c r="E2978" s="22"/>
      <c r="F2978" s="22"/>
      <c r="G2978" s="22"/>
      <c r="H2978" s="22"/>
      <c r="I2978" s="22"/>
      <c r="J2978" s="22"/>
      <c r="K2978" s="22"/>
      <c r="L2978" s="22"/>
      <c r="M2978" s="22"/>
      <c r="N2978" s="22"/>
      <c r="O2978" s="22"/>
      <c r="P2978" s="22"/>
      <c r="Q2978" s="22"/>
      <c r="R2978" s="22"/>
      <c r="S2978" s="22"/>
      <c r="T2978" s="22"/>
      <c r="U2978" s="22"/>
      <c r="V2978" s="22"/>
      <c r="W2978" s="22"/>
      <c r="X2978" s="22"/>
    </row>
    <row r="2979" spans="3:24" x14ac:dyDescent="0.25">
      <c r="C2979" s="22"/>
      <c r="D2979" s="22"/>
      <c r="E2979" s="22"/>
      <c r="F2979" s="22"/>
      <c r="G2979" s="22"/>
      <c r="H2979" s="22"/>
      <c r="I2979" s="22"/>
      <c r="J2979" s="22"/>
      <c r="K2979" s="22"/>
      <c r="L2979" s="22"/>
      <c r="M2979" s="22"/>
      <c r="N2979" s="22"/>
      <c r="O2979" s="22"/>
      <c r="P2979" s="22"/>
      <c r="Q2979" s="22"/>
      <c r="R2979" s="22"/>
      <c r="S2979" s="22"/>
      <c r="T2979" s="22"/>
      <c r="U2979" s="22"/>
      <c r="V2979" s="22"/>
      <c r="W2979" s="22"/>
      <c r="X2979" s="22"/>
    </row>
    <row r="2980" spans="3:24" x14ac:dyDescent="0.25">
      <c r="C2980" s="22"/>
      <c r="D2980" s="22"/>
      <c r="E2980" s="22"/>
      <c r="F2980" s="22"/>
      <c r="G2980" s="22"/>
      <c r="H2980" s="22"/>
      <c r="I2980" s="22"/>
      <c r="J2980" s="22"/>
      <c r="K2980" s="22"/>
      <c r="L2980" s="22"/>
      <c r="M2980" s="22"/>
      <c r="N2980" s="22"/>
      <c r="O2980" s="22"/>
      <c r="P2980" s="22"/>
      <c r="Q2980" s="22"/>
      <c r="R2980" s="22"/>
      <c r="S2980" s="22"/>
      <c r="T2980" s="22"/>
      <c r="U2980" s="22"/>
      <c r="V2980" s="22"/>
      <c r="W2980" s="22"/>
      <c r="X2980" s="22"/>
    </row>
    <row r="2981" spans="3:24" x14ac:dyDescent="0.25">
      <c r="C2981" s="22"/>
      <c r="D2981" s="22"/>
      <c r="E2981" s="22"/>
      <c r="F2981" s="22"/>
      <c r="G2981" s="22"/>
      <c r="H2981" s="22"/>
      <c r="I2981" s="22"/>
      <c r="J2981" s="22"/>
      <c r="K2981" s="22"/>
      <c r="L2981" s="22"/>
      <c r="M2981" s="22"/>
      <c r="N2981" s="22"/>
      <c r="O2981" s="22"/>
      <c r="P2981" s="22"/>
      <c r="Q2981" s="22"/>
      <c r="R2981" s="22"/>
      <c r="S2981" s="22"/>
      <c r="T2981" s="22"/>
      <c r="U2981" s="22"/>
      <c r="V2981" s="22"/>
      <c r="W2981" s="22"/>
      <c r="X2981" s="22"/>
    </row>
    <row r="2982" spans="3:24" x14ac:dyDescent="0.25">
      <c r="C2982" s="22"/>
      <c r="D2982" s="22"/>
      <c r="E2982" s="22"/>
      <c r="F2982" s="22"/>
      <c r="G2982" s="22"/>
      <c r="H2982" s="22"/>
      <c r="I2982" s="22"/>
      <c r="J2982" s="22"/>
      <c r="K2982" s="22"/>
      <c r="L2982" s="22"/>
      <c r="M2982" s="22"/>
      <c r="N2982" s="22"/>
      <c r="O2982" s="22"/>
      <c r="P2982" s="22"/>
      <c r="Q2982" s="22"/>
      <c r="R2982" s="22"/>
      <c r="S2982" s="22"/>
      <c r="T2982" s="22"/>
      <c r="U2982" s="22"/>
      <c r="V2982" s="22"/>
      <c r="W2982" s="22"/>
      <c r="X2982" s="22"/>
    </row>
    <row r="2983" spans="3:24" x14ac:dyDescent="0.25">
      <c r="C2983" s="22"/>
      <c r="D2983" s="22"/>
      <c r="E2983" s="22"/>
      <c r="F2983" s="22"/>
      <c r="G2983" s="22"/>
      <c r="H2983" s="22"/>
      <c r="I2983" s="22"/>
      <c r="J2983" s="22"/>
      <c r="K2983" s="22"/>
      <c r="L2983" s="22"/>
      <c r="M2983" s="22"/>
      <c r="N2983" s="22"/>
      <c r="O2983" s="22"/>
      <c r="P2983" s="22"/>
      <c r="Q2983" s="22"/>
      <c r="R2983" s="22"/>
      <c r="S2983" s="22"/>
      <c r="T2983" s="22"/>
      <c r="U2983" s="22"/>
      <c r="V2983" s="22"/>
      <c r="W2983" s="22"/>
      <c r="X2983" s="22"/>
    </row>
    <row r="2984" spans="3:24" x14ac:dyDescent="0.25">
      <c r="C2984" s="22"/>
      <c r="D2984" s="22"/>
      <c r="E2984" s="22"/>
      <c r="F2984" s="22"/>
      <c r="G2984" s="22"/>
      <c r="H2984" s="22"/>
      <c r="I2984" s="22"/>
      <c r="J2984" s="22"/>
      <c r="K2984" s="22"/>
      <c r="L2984" s="22"/>
      <c r="M2984" s="22"/>
      <c r="N2984" s="22"/>
      <c r="O2984" s="22"/>
      <c r="P2984" s="22"/>
      <c r="Q2984" s="22"/>
      <c r="R2984" s="22"/>
      <c r="S2984" s="22"/>
      <c r="T2984" s="22"/>
      <c r="U2984" s="22"/>
      <c r="V2984" s="22"/>
      <c r="W2984" s="22"/>
      <c r="X2984" s="22"/>
    </row>
    <row r="2985" spans="3:24" x14ac:dyDescent="0.25">
      <c r="C2985" s="22"/>
      <c r="D2985" s="22"/>
      <c r="E2985" s="22"/>
      <c r="F2985" s="22"/>
      <c r="G2985" s="22"/>
      <c r="H2985" s="22"/>
      <c r="I2985" s="22"/>
      <c r="J2985" s="22"/>
      <c r="K2985" s="22"/>
      <c r="L2985" s="22"/>
      <c r="M2985" s="22"/>
      <c r="N2985" s="22"/>
      <c r="O2985" s="22"/>
      <c r="P2985" s="22"/>
      <c r="Q2985" s="22"/>
      <c r="R2985" s="22"/>
      <c r="S2985" s="22"/>
      <c r="T2985" s="22"/>
      <c r="U2985" s="22"/>
      <c r="V2985" s="22"/>
      <c r="W2985" s="22"/>
      <c r="X2985" s="22"/>
    </row>
    <row r="2986" spans="3:24" x14ac:dyDescent="0.25">
      <c r="C2986" s="22"/>
      <c r="D2986" s="22"/>
      <c r="E2986" s="22"/>
      <c r="F2986" s="22"/>
      <c r="G2986" s="22"/>
      <c r="H2986" s="22"/>
      <c r="I2986" s="22"/>
      <c r="J2986" s="22"/>
      <c r="K2986" s="22"/>
      <c r="L2986" s="22"/>
      <c r="M2986" s="22"/>
      <c r="N2986" s="22"/>
      <c r="O2986" s="22"/>
      <c r="P2986" s="22"/>
      <c r="Q2986" s="22"/>
      <c r="R2986" s="22"/>
      <c r="S2986" s="22"/>
      <c r="T2986" s="22"/>
      <c r="U2986" s="22"/>
      <c r="V2986" s="22"/>
      <c r="W2986" s="22"/>
      <c r="X2986" s="22"/>
    </row>
    <row r="2987" spans="3:24" x14ac:dyDescent="0.25">
      <c r="C2987" s="22"/>
      <c r="D2987" s="22"/>
      <c r="E2987" s="22"/>
      <c r="F2987" s="22"/>
      <c r="G2987" s="22"/>
      <c r="H2987" s="22"/>
      <c r="I2987" s="22"/>
      <c r="J2987" s="22"/>
      <c r="K2987" s="22"/>
      <c r="L2987" s="22"/>
      <c r="M2987" s="22"/>
      <c r="N2987" s="22"/>
      <c r="O2987" s="22"/>
      <c r="P2987" s="22"/>
      <c r="Q2987" s="22"/>
      <c r="R2987" s="22"/>
      <c r="S2987" s="22"/>
      <c r="T2987" s="22"/>
      <c r="U2987" s="22"/>
      <c r="V2987" s="22"/>
      <c r="W2987" s="22"/>
      <c r="X2987" s="22"/>
    </row>
    <row r="2988" spans="3:24" x14ac:dyDescent="0.25">
      <c r="C2988" s="22"/>
      <c r="D2988" s="22"/>
      <c r="E2988" s="22"/>
      <c r="F2988" s="22"/>
      <c r="G2988" s="22"/>
      <c r="H2988" s="22"/>
      <c r="I2988" s="22"/>
      <c r="J2988" s="22"/>
      <c r="K2988" s="22"/>
      <c r="L2988" s="22"/>
      <c r="M2988" s="22"/>
      <c r="N2988" s="22"/>
      <c r="O2988" s="22"/>
      <c r="P2988" s="22"/>
      <c r="Q2988" s="22"/>
      <c r="R2988" s="22"/>
      <c r="S2988" s="22"/>
      <c r="T2988" s="22"/>
      <c r="U2988" s="22"/>
      <c r="V2988" s="22"/>
      <c r="W2988" s="22"/>
      <c r="X2988" s="22"/>
    </row>
    <row r="2989" spans="3:24" x14ac:dyDescent="0.25">
      <c r="C2989" s="22"/>
      <c r="D2989" s="22"/>
      <c r="E2989" s="22"/>
      <c r="F2989" s="22"/>
      <c r="G2989" s="22"/>
      <c r="H2989" s="22"/>
      <c r="I2989" s="22"/>
      <c r="J2989" s="22"/>
      <c r="K2989" s="22"/>
      <c r="L2989" s="22"/>
      <c r="M2989" s="22"/>
      <c r="N2989" s="22"/>
      <c r="O2989" s="22"/>
      <c r="P2989" s="22"/>
      <c r="Q2989" s="22"/>
      <c r="R2989" s="22"/>
      <c r="S2989" s="22"/>
      <c r="T2989" s="22"/>
      <c r="U2989" s="22"/>
      <c r="V2989" s="22"/>
      <c r="W2989" s="22"/>
      <c r="X2989" s="22"/>
    </row>
    <row r="2990" spans="3:24" x14ac:dyDescent="0.25">
      <c r="C2990" s="22"/>
      <c r="D2990" s="22"/>
      <c r="E2990" s="22"/>
      <c r="F2990" s="22"/>
      <c r="G2990" s="22"/>
      <c r="H2990" s="22"/>
      <c r="I2990" s="22"/>
      <c r="J2990" s="22"/>
      <c r="K2990" s="22"/>
      <c r="L2990" s="22"/>
      <c r="M2990" s="22"/>
      <c r="N2990" s="22"/>
      <c r="O2990" s="22"/>
      <c r="P2990" s="22"/>
      <c r="Q2990" s="22"/>
      <c r="R2990" s="22"/>
      <c r="S2990" s="22"/>
      <c r="T2990" s="22"/>
      <c r="U2990" s="22"/>
      <c r="V2990" s="22"/>
      <c r="W2990" s="22"/>
      <c r="X2990" s="22"/>
    </row>
    <row r="2991" spans="3:24" x14ac:dyDescent="0.25">
      <c r="C2991" s="22"/>
      <c r="D2991" s="22"/>
      <c r="E2991" s="22"/>
      <c r="F2991" s="22"/>
      <c r="G2991" s="22"/>
      <c r="H2991" s="22"/>
      <c r="I2991" s="22"/>
      <c r="J2991" s="22"/>
      <c r="K2991" s="22"/>
      <c r="L2991" s="22"/>
      <c r="M2991" s="22"/>
      <c r="N2991" s="22"/>
      <c r="O2991" s="22"/>
      <c r="P2991" s="22"/>
      <c r="Q2991" s="22"/>
      <c r="R2991" s="22"/>
      <c r="S2991" s="22"/>
      <c r="T2991" s="22"/>
      <c r="U2991" s="22"/>
      <c r="V2991" s="22"/>
      <c r="W2991" s="22"/>
      <c r="X2991" s="22"/>
    </row>
    <row r="2992" spans="3:24" x14ac:dyDescent="0.25">
      <c r="C2992" s="22"/>
      <c r="D2992" s="22"/>
      <c r="E2992" s="22"/>
      <c r="F2992" s="22"/>
      <c r="G2992" s="22"/>
      <c r="H2992" s="22"/>
      <c r="I2992" s="22"/>
      <c r="J2992" s="22"/>
      <c r="K2992" s="22"/>
      <c r="L2992" s="22"/>
      <c r="M2992" s="22"/>
      <c r="N2992" s="22"/>
      <c r="O2992" s="22"/>
      <c r="P2992" s="22"/>
      <c r="Q2992" s="22"/>
      <c r="R2992" s="22"/>
      <c r="S2992" s="22"/>
      <c r="T2992" s="22"/>
      <c r="U2992" s="22"/>
      <c r="V2992" s="22"/>
      <c r="W2992" s="22"/>
      <c r="X2992" s="22"/>
    </row>
    <row r="2993" spans="3:24" x14ac:dyDescent="0.25">
      <c r="C2993" s="22"/>
      <c r="D2993" s="22"/>
      <c r="E2993" s="22"/>
      <c r="F2993" s="22"/>
      <c r="G2993" s="22"/>
      <c r="H2993" s="22"/>
      <c r="I2993" s="22"/>
      <c r="J2993" s="22"/>
      <c r="K2993" s="22"/>
      <c r="L2993" s="22"/>
      <c r="M2993" s="22"/>
      <c r="N2993" s="22"/>
      <c r="O2993" s="22"/>
      <c r="P2993" s="22"/>
      <c r="Q2993" s="22"/>
      <c r="R2993" s="22"/>
      <c r="S2993" s="22"/>
      <c r="T2993" s="22"/>
      <c r="U2993" s="22"/>
      <c r="V2993" s="22"/>
      <c r="W2993" s="22"/>
      <c r="X2993" s="22"/>
    </row>
    <row r="2994" spans="3:24" x14ac:dyDescent="0.25">
      <c r="C2994" s="22"/>
      <c r="D2994" s="22"/>
      <c r="E2994" s="22"/>
      <c r="F2994" s="22"/>
      <c r="G2994" s="22"/>
      <c r="H2994" s="22"/>
      <c r="I2994" s="22"/>
      <c r="J2994" s="22"/>
      <c r="K2994" s="22"/>
      <c r="L2994" s="22"/>
      <c r="M2994" s="22"/>
      <c r="N2994" s="22"/>
      <c r="O2994" s="22"/>
      <c r="P2994" s="22"/>
      <c r="Q2994" s="22"/>
      <c r="R2994" s="22"/>
      <c r="S2994" s="22"/>
      <c r="T2994" s="22"/>
      <c r="U2994" s="22"/>
      <c r="V2994" s="22"/>
      <c r="W2994" s="22"/>
      <c r="X2994" s="22"/>
    </row>
    <row r="2995" spans="3:24" x14ac:dyDescent="0.25">
      <c r="C2995" s="22"/>
      <c r="D2995" s="22"/>
      <c r="E2995" s="22"/>
      <c r="F2995" s="22"/>
      <c r="G2995" s="22"/>
      <c r="H2995" s="22"/>
      <c r="I2995" s="22"/>
      <c r="J2995" s="22"/>
      <c r="K2995" s="22"/>
      <c r="L2995" s="22"/>
      <c r="M2995" s="22"/>
      <c r="N2995" s="22"/>
      <c r="O2995" s="22"/>
      <c r="P2995" s="22"/>
      <c r="Q2995" s="22"/>
      <c r="R2995" s="22"/>
      <c r="S2995" s="22"/>
      <c r="T2995" s="22"/>
      <c r="U2995" s="22"/>
      <c r="V2995" s="22"/>
      <c r="W2995" s="22"/>
      <c r="X2995" s="22"/>
    </row>
    <row r="2996" spans="3:24" x14ac:dyDescent="0.25">
      <c r="C2996" s="22"/>
      <c r="D2996" s="22"/>
      <c r="E2996" s="22"/>
      <c r="F2996" s="22"/>
      <c r="G2996" s="22"/>
      <c r="H2996" s="22"/>
      <c r="I2996" s="22"/>
      <c r="J2996" s="22"/>
      <c r="K2996" s="22"/>
      <c r="L2996" s="22"/>
      <c r="M2996" s="22"/>
      <c r="N2996" s="22"/>
      <c r="O2996" s="22"/>
      <c r="P2996" s="22"/>
      <c r="Q2996" s="22"/>
      <c r="R2996" s="22"/>
      <c r="S2996" s="22"/>
      <c r="T2996" s="22"/>
      <c r="U2996" s="22"/>
      <c r="V2996" s="22"/>
      <c r="W2996" s="22"/>
      <c r="X2996" s="22"/>
    </row>
    <row r="2997" spans="3:24" x14ac:dyDescent="0.25">
      <c r="C2997" s="22"/>
      <c r="D2997" s="22"/>
      <c r="E2997" s="22"/>
      <c r="F2997" s="22"/>
      <c r="G2997" s="22"/>
      <c r="H2997" s="22"/>
      <c r="I2997" s="22"/>
      <c r="J2997" s="22"/>
      <c r="K2997" s="22"/>
      <c r="L2997" s="22"/>
      <c r="M2997" s="22"/>
      <c r="N2997" s="22"/>
      <c r="O2997" s="22"/>
      <c r="P2997" s="22"/>
      <c r="Q2997" s="22"/>
      <c r="R2997" s="22"/>
      <c r="S2997" s="22"/>
      <c r="T2997" s="22"/>
      <c r="U2997" s="22"/>
      <c r="V2997" s="22"/>
      <c r="W2997" s="22"/>
      <c r="X2997" s="22"/>
    </row>
    <row r="2998" spans="3:24" x14ac:dyDescent="0.25">
      <c r="C2998" s="22"/>
      <c r="D2998" s="22"/>
      <c r="E2998" s="22"/>
      <c r="F2998" s="22"/>
      <c r="G2998" s="22"/>
      <c r="H2998" s="22"/>
      <c r="I2998" s="22"/>
      <c r="J2998" s="22"/>
      <c r="K2998" s="22"/>
      <c r="L2998" s="22"/>
      <c r="M2998" s="22"/>
      <c r="N2998" s="22"/>
      <c r="O2998" s="22"/>
      <c r="P2998" s="22"/>
      <c r="Q2998" s="22"/>
      <c r="R2998" s="22"/>
      <c r="S2998" s="22"/>
      <c r="T2998" s="22"/>
      <c r="U2998" s="22"/>
      <c r="V2998" s="22"/>
      <c r="W2998" s="22"/>
      <c r="X2998" s="22"/>
    </row>
    <row r="2999" spans="3:24" x14ac:dyDescent="0.25">
      <c r="C2999" s="22"/>
      <c r="D2999" s="22"/>
      <c r="E2999" s="22"/>
      <c r="F2999" s="22"/>
      <c r="G2999" s="22"/>
      <c r="H2999" s="22"/>
      <c r="I2999" s="22"/>
      <c r="J2999" s="22"/>
      <c r="K2999" s="22"/>
      <c r="L2999" s="22"/>
      <c r="M2999" s="22"/>
      <c r="N2999" s="22"/>
      <c r="O2999" s="22"/>
      <c r="P2999" s="22"/>
      <c r="Q2999" s="22"/>
      <c r="R2999" s="22"/>
      <c r="S2999" s="22"/>
      <c r="T2999" s="22"/>
      <c r="U2999" s="22"/>
      <c r="V2999" s="22"/>
      <c r="W2999" s="22"/>
      <c r="X2999" s="22"/>
    </row>
    <row r="3000" spans="3:24" x14ac:dyDescent="0.25">
      <c r="C3000" s="22"/>
      <c r="D3000" s="22"/>
      <c r="E3000" s="22"/>
      <c r="F3000" s="22"/>
      <c r="G3000" s="22"/>
      <c r="H3000" s="22"/>
      <c r="I3000" s="22"/>
      <c r="J3000" s="22"/>
      <c r="K3000" s="22"/>
      <c r="L3000" s="22"/>
      <c r="M3000" s="22"/>
      <c r="N3000" s="22"/>
      <c r="O3000" s="22"/>
      <c r="P3000" s="22"/>
      <c r="Q3000" s="22"/>
      <c r="R3000" s="22"/>
      <c r="S3000" s="22"/>
      <c r="T3000" s="22"/>
      <c r="U3000" s="22"/>
      <c r="V3000" s="22"/>
      <c r="W3000" s="22"/>
      <c r="X3000" s="22"/>
    </row>
  </sheetData>
  <mergeCells count="18">
    <mergeCell ref="P1:P2"/>
    <mergeCell ref="D1:D2"/>
    <mergeCell ref="E1:E2"/>
    <mergeCell ref="F1:F2"/>
    <mergeCell ref="H1:H2"/>
    <mergeCell ref="I1:I2"/>
    <mergeCell ref="J1:J2"/>
    <mergeCell ref="K1:K2"/>
    <mergeCell ref="L1:L2"/>
    <mergeCell ref="N1:N2"/>
    <mergeCell ref="O1:O2"/>
    <mergeCell ref="X1:X2"/>
    <mergeCell ref="Q1:Q2"/>
    <mergeCell ref="R1:R2"/>
    <mergeCell ref="T1:T2"/>
    <mergeCell ref="U1:U2"/>
    <mergeCell ref="V1:V2"/>
    <mergeCell ref="W1:W2"/>
  </mergeCells>
  <conditionalFormatting sqref="C3:L3000 N3:W3000">
    <cfRule type="cellIs" dxfId="9" priority="8" operator="equal">
      <formula>"S"</formula>
    </cfRule>
    <cfRule type="cellIs" dxfId="8" priority="9" operator="equal">
      <formula>"X"</formula>
    </cfRule>
    <cfRule type="cellIs" dxfId="7" priority="10" operator="equal">
      <formula>"A"</formula>
    </cfRule>
  </conditionalFormatting>
  <conditionalFormatting sqref="X3:X3000">
    <cfRule type="cellIs" dxfId="6" priority="5" operator="equal">
      <formula>"S"</formula>
    </cfRule>
    <cfRule type="cellIs" dxfId="5" priority="6" operator="equal">
      <formula>"X"</formula>
    </cfRule>
    <cfRule type="cellIs" dxfId="4" priority="7" operator="equal">
      <formula>"A"</formula>
    </cfRule>
  </conditionalFormatting>
  <conditionalFormatting sqref="C3:L3000 N3:X3000">
    <cfRule type="cellIs" dxfId="3" priority="4" operator="equal">
      <formula>"R"</formula>
    </cfRule>
  </conditionalFormatting>
  <conditionalFormatting sqref="M3:M3000">
    <cfRule type="cellIs" dxfId="2" priority="1" operator="equal">
      <formula>"S"</formula>
    </cfRule>
    <cfRule type="cellIs" dxfId="1" priority="2" operator="equal">
      <formula>"X"</formula>
    </cfRule>
    <cfRule type="cellIs" dxfId="0" priority="3" operator="equal">
      <formula>"A"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Qtly Access Control Memo</vt:lpstr>
      <vt:lpstr>Quarterly Review</vt:lpstr>
      <vt:lpstr>Annual Review</vt:lpstr>
      <vt:lpstr>'Qtly Access Control Memo'!Check1</vt:lpstr>
      <vt:lpstr>'Qtly Access Control Memo'!Check2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Register</dc:creator>
  <cp:lastModifiedBy>Darden, Linda</cp:lastModifiedBy>
  <cp:lastPrinted>2016-09-06T15:31:59Z</cp:lastPrinted>
  <dcterms:created xsi:type="dcterms:W3CDTF">2016-07-27T20:05:24Z</dcterms:created>
  <dcterms:modified xsi:type="dcterms:W3CDTF">2017-07-06T17:14:34Z</dcterms:modified>
</cp:coreProperties>
</file>